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395" windowHeight="12195" tabRatio="954"/>
  </bookViews>
  <sheets>
    <sheet name="所属教师参与率" sheetId="14" r:id="rId1"/>
    <sheet name="1分钟波比跳（男）" sheetId="8" r:id="rId2"/>
    <sheet name="1分钟半蹲起（男）" sheetId="9" r:id="rId3"/>
    <sheet name="1分钟仰卧两头起（男）" sheetId="6" r:id="rId4"/>
    <sheet name="1分钟开合跳（女）" sheetId="11" r:id="rId5"/>
    <sheet name="1分钟仰卧两头起（女）" sheetId="10" r:id="rId6"/>
    <sheet name="1分钟半蹲起（女）" sheetId="13" r:id="rId7"/>
  </sheets>
  <definedNames>
    <definedName name="_xlnm._FilterDatabase" localSheetId="2" hidden="1">'1分钟半蹲起（男）'!$A$1:$I$161</definedName>
    <definedName name="_xlnm._FilterDatabase" localSheetId="6" hidden="1">'1分钟半蹲起（女）'!$A$1:$J$101</definedName>
    <definedName name="_xlnm._FilterDatabase" localSheetId="1" hidden="1">'1分钟波比跳（男）'!$A$1:$I$161</definedName>
    <definedName name="_xlnm._FilterDatabase" localSheetId="4" hidden="1">'1分钟开合跳（女）'!$A$1:$J$101</definedName>
    <definedName name="_xlnm._FilterDatabase" localSheetId="3" hidden="1">'1分钟仰卧两头起（男）'!$A$1:$I$161</definedName>
    <definedName name="_xlnm._FilterDatabase" localSheetId="5" hidden="1">'1分钟仰卧两头起（女）'!$A$1:$J$101</definedName>
  </definedNames>
  <calcPr calcId="144525"/>
</workbook>
</file>

<file path=xl/calcChain.xml><?xml version="1.0" encoding="utf-8"?>
<calcChain xmlns="http://schemas.openxmlformats.org/spreadsheetml/2006/main">
  <c r="E12" i="14" l="1"/>
  <c r="E11" i="14"/>
  <c r="E10" i="14"/>
  <c r="E9" i="14"/>
  <c r="E8" i="14"/>
  <c r="E7" i="14"/>
  <c r="E6" i="14"/>
  <c r="E5" i="14"/>
  <c r="E4" i="14"/>
  <c r="E3" i="14"/>
</calcChain>
</file>

<file path=xl/sharedStrings.xml><?xml version="1.0" encoding="utf-8"?>
<sst xmlns="http://schemas.openxmlformats.org/spreadsheetml/2006/main" count="5536" uniqueCount="2464">
  <si>
    <t>序号</t>
  </si>
  <si>
    <t>所属体育老师</t>
  </si>
  <si>
    <t>学生总数</t>
  </si>
  <si>
    <t>参与学生</t>
  </si>
  <si>
    <t>参与率</t>
  </si>
  <si>
    <t>学院</t>
  </si>
  <si>
    <t>孙金蓉</t>
  </si>
  <si>
    <t>创业学院</t>
  </si>
  <si>
    <t>唐苏娜</t>
  </si>
  <si>
    <t>法学社会学院（文法学院）</t>
  </si>
  <si>
    <t>赵晓红</t>
  </si>
  <si>
    <t>外国语学院</t>
  </si>
  <si>
    <t>吴洁</t>
  </si>
  <si>
    <t>艺术与设计学院</t>
  </si>
  <si>
    <t>仲鹏飞</t>
  </si>
  <si>
    <t>管理学院</t>
  </si>
  <si>
    <t>胡玲瑛</t>
  </si>
  <si>
    <t>安全应急学院</t>
  </si>
  <si>
    <t>张君梅</t>
  </si>
  <si>
    <t>经济学院</t>
  </si>
  <si>
    <t>余双艳</t>
  </si>
  <si>
    <t>国际教育学院</t>
  </si>
  <si>
    <t>李爱明</t>
  </si>
  <si>
    <t>政治与行政学院</t>
  </si>
  <si>
    <t>于燕妮</t>
  </si>
  <si>
    <t>信息工程学院</t>
  </si>
  <si>
    <t>谢婷</t>
  </si>
  <si>
    <t>理学院</t>
  </si>
  <si>
    <t>唐晓军</t>
  </si>
  <si>
    <t>化学化工与生命科学学院</t>
  </si>
  <si>
    <t>肖亮</t>
  </si>
  <si>
    <t>机电工程学院</t>
  </si>
  <si>
    <t>朱雄灏</t>
  </si>
  <si>
    <t>材料科学与工程学院/材料科学与工程试点学院</t>
  </si>
  <si>
    <t>钟进</t>
  </si>
  <si>
    <t>自动化学院</t>
  </si>
  <si>
    <t>陈莉</t>
  </si>
  <si>
    <t>计算机科学与技术学院</t>
  </si>
  <si>
    <t>周凰</t>
  </si>
  <si>
    <t>资源与环境工程学院</t>
  </si>
  <si>
    <t>刘畅</t>
  </si>
  <si>
    <t>土木工程与建筑学院</t>
  </si>
  <si>
    <t>胡铭</t>
  </si>
  <si>
    <t>交通学院</t>
  </si>
  <si>
    <t>潘国斌</t>
  </si>
  <si>
    <t>物流工程学院</t>
  </si>
  <si>
    <t>但毅</t>
  </si>
  <si>
    <t>航运学院</t>
  </si>
  <si>
    <t>夏杉杉</t>
  </si>
  <si>
    <t>汽车工程学院</t>
  </si>
  <si>
    <t>胡启林</t>
  </si>
  <si>
    <t>能源与动力工程学院</t>
  </si>
  <si>
    <t>郭翠兰</t>
  </si>
  <si>
    <t>艾克斯马赛学院</t>
  </si>
  <si>
    <t>杨继美</t>
  </si>
  <si>
    <t>马克思主义学院</t>
  </si>
  <si>
    <t>吴青</t>
  </si>
  <si>
    <t>阳艺武</t>
  </si>
  <si>
    <t>王昊</t>
  </si>
  <si>
    <t>吕平元</t>
  </si>
  <si>
    <t>欧阳宏</t>
  </si>
  <si>
    <t>马艳</t>
  </si>
  <si>
    <t>田华云</t>
  </si>
  <si>
    <t>李亮</t>
  </si>
  <si>
    <t>陶伍建</t>
  </si>
  <si>
    <t>郭军</t>
  </si>
  <si>
    <t>胡胜勇</t>
  </si>
  <si>
    <t>刘侠</t>
  </si>
  <si>
    <t>金成平</t>
  </si>
  <si>
    <t>段岳明</t>
  </si>
  <si>
    <t>邱芬</t>
  </si>
  <si>
    <t>罗巍</t>
  </si>
  <si>
    <t>王燕军</t>
  </si>
  <si>
    <t>张伟</t>
  </si>
  <si>
    <t>刘建明</t>
  </si>
  <si>
    <t>冯鑫</t>
  </si>
  <si>
    <t>黄霞</t>
  </si>
  <si>
    <t>郭敏刚</t>
  </si>
  <si>
    <t>陶勇</t>
  </si>
  <si>
    <t>马松</t>
  </si>
  <si>
    <t>项汉玲</t>
  </si>
  <si>
    <t>高明发</t>
  </si>
  <si>
    <t>王玲</t>
  </si>
  <si>
    <t>熊米娜</t>
  </si>
  <si>
    <t>刘继让</t>
  </si>
  <si>
    <t>杨明</t>
  </si>
  <si>
    <t>龚元方</t>
  </si>
  <si>
    <t>艾湘南</t>
  </si>
  <si>
    <t>白宏炎</t>
  </si>
  <si>
    <t>李勇</t>
  </si>
  <si>
    <t>李卫军</t>
  </si>
  <si>
    <t>徐勇</t>
  </si>
  <si>
    <t>何跃东</t>
  </si>
  <si>
    <t>苏红鹏</t>
  </si>
  <si>
    <t>张晓波</t>
  </si>
  <si>
    <t>易红</t>
  </si>
  <si>
    <t>李晓勇</t>
  </si>
  <si>
    <t>王林</t>
  </si>
  <si>
    <t>庞群英</t>
  </si>
  <si>
    <t>邓成虎</t>
  </si>
  <si>
    <t>姚春宏</t>
  </si>
  <si>
    <t>赵珍</t>
  </si>
  <si>
    <t>陈立新</t>
  </si>
  <si>
    <t>邓士琳</t>
  </si>
  <si>
    <t>刘传信</t>
  </si>
  <si>
    <t>魏华</t>
  </si>
  <si>
    <t>彭军武</t>
  </si>
  <si>
    <t>陈东</t>
  </si>
  <si>
    <t>刘忆湘</t>
  </si>
  <si>
    <t>罗兵</t>
  </si>
  <si>
    <t>唐春芳</t>
  </si>
  <si>
    <t>黄国葱</t>
  </si>
  <si>
    <t>杨振军</t>
  </si>
  <si>
    <t>提交时间</t>
  </si>
  <si>
    <t>姓名</t>
  </si>
  <si>
    <t>性别</t>
  </si>
  <si>
    <t>学号</t>
  </si>
  <si>
    <t>参赛项目</t>
  </si>
  <si>
    <t>你做了多少个？</t>
  </si>
  <si>
    <t>备注</t>
  </si>
  <si>
    <t>2020-05-16 20:25:57</t>
  </si>
  <si>
    <t>唐嘉凯</t>
  </si>
  <si>
    <t>男</t>
  </si>
  <si>
    <t>0121810870721</t>
  </si>
  <si>
    <t>1分钟波比跳</t>
  </si>
  <si>
    <t>2020-05-10 16:44:21</t>
  </si>
  <si>
    <t>孙天健</t>
  </si>
  <si>
    <t>0121906280524</t>
  </si>
  <si>
    <t>2020-04-29 18:49:26</t>
  </si>
  <si>
    <t>余家骥</t>
  </si>
  <si>
    <t>0121906281022</t>
  </si>
  <si>
    <t>2020-05-16 14:46:02</t>
  </si>
  <si>
    <t>张瑞</t>
  </si>
  <si>
    <t>0121815950112</t>
  </si>
  <si>
    <t>2020-05-09 08:58:53</t>
  </si>
  <si>
    <t>董凌枫</t>
  </si>
  <si>
    <t>0121901100911</t>
  </si>
  <si>
    <t>2020-05-06 23:07:43</t>
  </si>
  <si>
    <t>邓宝平</t>
  </si>
  <si>
    <t>0121808880202</t>
  </si>
  <si>
    <t>2020-05-10 22:48:50</t>
  </si>
  <si>
    <t>张建康</t>
  </si>
  <si>
    <t>0121804930508</t>
  </si>
  <si>
    <t>2020-05-08 20:53:11</t>
  </si>
  <si>
    <t>蒋瑞轩</t>
  </si>
  <si>
    <t>0121806290918</t>
  </si>
  <si>
    <t>2020-05-07 07:51:56</t>
  </si>
  <si>
    <t>赵风安</t>
  </si>
  <si>
    <t>0121807780426</t>
  </si>
  <si>
    <t>2020-05-01 11:30:11</t>
  </si>
  <si>
    <t>王家荣</t>
  </si>
  <si>
    <t>0121914680317</t>
  </si>
  <si>
    <t>2020-05-10 22:59:47</t>
  </si>
  <si>
    <t>陈伊靖</t>
  </si>
  <si>
    <t>0121804930502</t>
  </si>
  <si>
    <t>2020-05-10 21:28:34</t>
  </si>
  <si>
    <t>李君祥</t>
  </si>
  <si>
    <t>0121903490117</t>
  </si>
  <si>
    <t>2020-05-10 19:04:56</t>
  </si>
  <si>
    <t>万兴宇</t>
  </si>
  <si>
    <t>0121905690221</t>
  </si>
  <si>
    <t>2020-05-10 17:58:43</t>
  </si>
  <si>
    <t>萧齐信</t>
  </si>
  <si>
    <t>0121809360418</t>
  </si>
  <si>
    <t>2020-05-10 16:22:56</t>
  </si>
  <si>
    <t>魏杰</t>
  </si>
  <si>
    <t>0121818390504</t>
  </si>
  <si>
    <t>2020-05-09 16:35:12</t>
  </si>
  <si>
    <t>王亮</t>
  </si>
  <si>
    <t>0121804930116</t>
  </si>
  <si>
    <t>2020-05-06 22:00:05</t>
  </si>
  <si>
    <t>周琨</t>
  </si>
  <si>
    <t>0121805830301</t>
  </si>
  <si>
    <t>2020-04-27 09:49:27</t>
  </si>
  <si>
    <t>赵都乐</t>
  </si>
  <si>
    <t>0121906280514</t>
  </si>
  <si>
    <t>2020-05-17 14:46:22</t>
  </si>
  <si>
    <t>韩浩博</t>
  </si>
  <si>
    <t>0121904950612</t>
  </si>
  <si>
    <t>2020-05-17 13:04:27</t>
  </si>
  <si>
    <t>麦尔旦江·麦麦提</t>
  </si>
  <si>
    <t>0121910870226</t>
  </si>
  <si>
    <t>2020-05-15 14:33:54</t>
  </si>
  <si>
    <t>陈明达</t>
  </si>
  <si>
    <t>0121909360325</t>
  </si>
  <si>
    <t>2020-05-10 21:42:23</t>
  </si>
  <si>
    <t>王启欣</t>
  </si>
  <si>
    <t>0121905200410</t>
  </si>
  <si>
    <t>2020-05-09 18:54:04</t>
  </si>
  <si>
    <t>肖灼华</t>
  </si>
  <si>
    <t>0121809360916</t>
  </si>
  <si>
    <t>2020-05-09 18:08:39</t>
  </si>
  <si>
    <t>苏建越</t>
  </si>
  <si>
    <t>0121912010702</t>
  </si>
  <si>
    <t>2020-05-09 16:29:14</t>
  </si>
  <si>
    <t>赵奇</t>
  </si>
  <si>
    <t>0121904950637</t>
  </si>
  <si>
    <t>2020-05-06 17:30:26</t>
  </si>
  <si>
    <t>赵垚斌</t>
  </si>
  <si>
    <t>0121806300113</t>
  </si>
  <si>
    <t>2020-04-23 20:32:42</t>
  </si>
  <si>
    <t>左璇</t>
  </si>
  <si>
    <t>0121818380533</t>
  </si>
  <si>
    <t>2020-05-17 19:26:47</t>
  </si>
  <si>
    <t>马涛</t>
  </si>
  <si>
    <t>0121910870619</t>
  </si>
  <si>
    <t>2020-05-17 17:26:42</t>
  </si>
  <si>
    <t>谭歌行</t>
  </si>
  <si>
    <t>0121904990215</t>
  </si>
  <si>
    <t>2020-05-17 13:45:03</t>
  </si>
  <si>
    <t>杨兵寒</t>
  </si>
  <si>
    <t>0121804930408</t>
  </si>
  <si>
    <t>2020-05-13 09:16:45</t>
  </si>
  <si>
    <t>刘小天</t>
  </si>
  <si>
    <t>0121715710205</t>
  </si>
  <si>
    <t>2020-05-09 23:45:32</t>
  </si>
  <si>
    <t>肖俊彪</t>
  </si>
  <si>
    <t>0121904950425</t>
  </si>
  <si>
    <t>2020-05-09 21:47:15</t>
  </si>
  <si>
    <t>马德岳</t>
  </si>
  <si>
    <t>0121814680421</t>
  </si>
  <si>
    <t>2020-05-08 21:52:08</t>
  </si>
  <si>
    <t>王辰</t>
  </si>
  <si>
    <t>0121804940429</t>
  </si>
  <si>
    <t>2020-05-05 18:54:00</t>
  </si>
  <si>
    <t>占志豪</t>
  </si>
  <si>
    <t>0121910870614</t>
  </si>
  <si>
    <t>2020-04-30 12:31:07</t>
  </si>
  <si>
    <t>白云杰</t>
  </si>
  <si>
    <t>0121902960131</t>
  </si>
  <si>
    <t>2020-04-24 13:19:54</t>
  </si>
  <si>
    <t>钱志鑫</t>
  </si>
  <si>
    <t>0121806291023</t>
  </si>
  <si>
    <t>2020-05-17 19:10:43</t>
  </si>
  <si>
    <t>鲍炫霖</t>
  </si>
  <si>
    <t>0121809360923</t>
  </si>
  <si>
    <t>2020-05-17 17:57:54</t>
  </si>
  <si>
    <t>韦文豪</t>
  </si>
  <si>
    <t>0121802950202</t>
  </si>
  <si>
    <t>2020-05-17 14:42:33</t>
  </si>
  <si>
    <t>熊克耀</t>
  </si>
  <si>
    <t>0121820390206</t>
  </si>
  <si>
    <t>2020-05-17 10:08:57</t>
  </si>
  <si>
    <t>张千润</t>
  </si>
  <si>
    <t>0121801100109</t>
  </si>
  <si>
    <t>2020-05-16 21:21:00</t>
  </si>
  <si>
    <t>刘炳轩</t>
  </si>
  <si>
    <t>0121801100224</t>
  </si>
  <si>
    <t>2020-05-15 21:26:13</t>
  </si>
  <si>
    <t>刘龙生</t>
  </si>
  <si>
    <t>0121812370205</t>
  </si>
  <si>
    <t>2020-05-15 16:35:35</t>
  </si>
  <si>
    <t>陈冬洋</t>
  </si>
  <si>
    <t>0121818380331</t>
  </si>
  <si>
    <t>2020-05-10 22:07:13</t>
  </si>
  <si>
    <t>魏炜</t>
  </si>
  <si>
    <t>0121804940219</t>
  </si>
  <si>
    <t>2020-05-09 18:19:02</t>
  </si>
  <si>
    <t>刘熙云</t>
  </si>
  <si>
    <t>0121904960204</t>
  </si>
  <si>
    <t>2020-05-09 15:20:03</t>
  </si>
  <si>
    <t>易小泉</t>
  </si>
  <si>
    <t>0121810880116</t>
  </si>
  <si>
    <t>2020-05-09 11:48:09</t>
  </si>
  <si>
    <t>王文博</t>
  </si>
  <si>
    <t>0121918390103</t>
  </si>
  <si>
    <t>2020-05-08 18:21:37</t>
  </si>
  <si>
    <t>张远怀</t>
  </si>
  <si>
    <t>0121804930410</t>
  </si>
  <si>
    <t>2020-05-07 17:41:58</t>
  </si>
  <si>
    <t>毛宇轩</t>
  </si>
  <si>
    <t>0121904950520</t>
  </si>
  <si>
    <t>2020-05-06 17:43:49</t>
  </si>
  <si>
    <t>贾峰</t>
  </si>
  <si>
    <t>0121906280203</t>
  </si>
  <si>
    <t>2020-04-29 17:57:44</t>
  </si>
  <si>
    <t>彭浩源</t>
  </si>
  <si>
    <t>0121907780129</t>
  </si>
  <si>
    <t>2020-04-24 11:04:27</t>
  </si>
  <si>
    <t>岑锦锋</t>
  </si>
  <si>
    <t>0121910870604</t>
  </si>
  <si>
    <t>2020-04-21 16:51:50</t>
  </si>
  <si>
    <t>辛尚峰</t>
  </si>
  <si>
    <t>0121828250105</t>
  </si>
  <si>
    <t>2020-05-17 19:51:29</t>
  </si>
  <si>
    <t>孙杰</t>
  </si>
  <si>
    <t>0121802950330</t>
  </si>
  <si>
    <t>2020-05-17 15:58:07</t>
  </si>
  <si>
    <t>陈杰睿</t>
  </si>
  <si>
    <t>0121804940623</t>
  </si>
  <si>
    <t>2020-05-16 10:51:56</t>
  </si>
  <si>
    <t>谭智斌</t>
  </si>
  <si>
    <t>0121905830317</t>
  </si>
  <si>
    <t>2020-05-11 18:39:13</t>
  </si>
  <si>
    <t>田浩男</t>
  </si>
  <si>
    <t>0121804930323</t>
  </si>
  <si>
    <t>2020-05-10 23:44:35</t>
  </si>
  <si>
    <t>史文龙</t>
  </si>
  <si>
    <t>0121809361717</t>
  </si>
  <si>
    <t>2020-05-10 22:15:36</t>
  </si>
  <si>
    <t>涂德超</t>
  </si>
  <si>
    <t>0121907781231</t>
  </si>
  <si>
    <t>2020-05-10 21:56:00</t>
  </si>
  <si>
    <t>曾士达</t>
  </si>
  <si>
    <t>0121915940301</t>
  </si>
  <si>
    <t>2020-05-10 19:45:53</t>
  </si>
  <si>
    <t>史亦飞</t>
  </si>
  <si>
    <t>0121901100507</t>
  </si>
  <si>
    <t>2020-05-10 08:43:22</t>
  </si>
  <si>
    <t>杨明奇</t>
  </si>
  <si>
    <t>0121901100407</t>
  </si>
  <si>
    <t>2020-05-09 17:22:40</t>
  </si>
  <si>
    <t>李双雄</t>
  </si>
  <si>
    <t>0121810870226</t>
  </si>
  <si>
    <t>2020-05-09 16:12:03</t>
  </si>
  <si>
    <t>雷冬昱</t>
  </si>
  <si>
    <t>0121902960323</t>
  </si>
  <si>
    <t>2020-05-09 14:53:23</t>
  </si>
  <si>
    <t>丁宏昊</t>
  </si>
  <si>
    <t>0121903490317</t>
  </si>
  <si>
    <t>2020-05-09 07:06:06</t>
  </si>
  <si>
    <t>丁龙杰</t>
  </si>
  <si>
    <t>0121820400208</t>
  </si>
  <si>
    <t>2020-05-08 18:48:05</t>
  </si>
  <si>
    <t>曹熙飞</t>
  </si>
  <si>
    <t>0121804940423</t>
  </si>
  <si>
    <t>2020-05-08 14:42:22</t>
  </si>
  <si>
    <t>谢韬</t>
  </si>
  <si>
    <t>0121704970309</t>
  </si>
  <si>
    <t>2020-05-17 23:53:50</t>
  </si>
  <si>
    <t>罗文澜</t>
  </si>
  <si>
    <t>0121509350404</t>
  </si>
  <si>
    <t>2020-05-17 22:55:34</t>
  </si>
  <si>
    <t>周梁杰</t>
  </si>
  <si>
    <t>0121828250221</t>
  </si>
  <si>
    <t>2020-05-17 21:04:16</t>
  </si>
  <si>
    <t>周松</t>
  </si>
  <si>
    <t>0121804940528</t>
  </si>
  <si>
    <t>2020-05-17 18:00:52</t>
  </si>
  <si>
    <t>梁广治</t>
  </si>
  <si>
    <t>0121803920602</t>
  </si>
  <si>
    <t>2020-05-17 17:45:38</t>
  </si>
  <si>
    <t>彭颜龙</t>
  </si>
  <si>
    <t>0121928250208</t>
  </si>
  <si>
    <t>2020-05-17 17:05:17</t>
  </si>
  <si>
    <t>张德君</t>
  </si>
  <si>
    <t>0121802950134</t>
  </si>
  <si>
    <t>2020-05-16 16:59:29</t>
  </si>
  <si>
    <t>罗耀炜</t>
  </si>
  <si>
    <t>0121807780706</t>
  </si>
  <si>
    <t>2020-05-16 16:56:03</t>
  </si>
  <si>
    <t>李晓鹏</t>
  </si>
  <si>
    <t>0121809361422</t>
  </si>
  <si>
    <t>2020-05-16 16:46:05</t>
  </si>
  <si>
    <t>唐煜涵</t>
  </si>
  <si>
    <t>0121902960242</t>
  </si>
  <si>
    <t>2020-05-16 16:12:14</t>
  </si>
  <si>
    <t>陈坤</t>
  </si>
  <si>
    <t>0121816160106</t>
  </si>
  <si>
    <t>2020-05-15 18:24:32</t>
  </si>
  <si>
    <t>吴致远</t>
  </si>
  <si>
    <t>0121801100520</t>
  </si>
  <si>
    <t>2020-05-14 20:46:39</t>
  </si>
  <si>
    <t>宋坤轩</t>
  </si>
  <si>
    <t>0121828250416</t>
  </si>
  <si>
    <t>2020-05-13 21:46:20</t>
  </si>
  <si>
    <t>谢禾毅</t>
  </si>
  <si>
    <t>0121908910218</t>
  </si>
  <si>
    <t>2020-05-10 21:28:25</t>
  </si>
  <si>
    <t>柴世欣</t>
  </si>
  <si>
    <t>0121902960341</t>
  </si>
  <si>
    <t>2020-05-10 16:39:23</t>
  </si>
  <si>
    <t>叶舟</t>
  </si>
  <si>
    <t>0121814660111</t>
  </si>
  <si>
    <t>2020-05-09 23:58:07</t>
  </si>
  <si>
    <t>张翱</t>
  </si>
  <si>
    <t>0121818390309</t>
  </si>
  <si>
    <t>2020-05-09 20:29:38</t>
  </si>
  <si>
    <t>刘昊源</t>
  </si>
  <si>
    <t>0121806291028</t>
  </si>
  <si>
    <t>2020-05-09 18:02:56</t>
  </si>
  <si>
    <t>丁文柯</t>
  </si>
  <si>
    <t>0121805200408</t>
  </si>
  <si>
    <t>2020-05-09 16:24:02</t>
  </si>
  <si>
    <t>谢志江</t>
  </si>
  <si>
    <t>0121918380503</t>
  </si>
  <si>
    <t>2020-05-09 16:07:25</t>
  </si>
  <si>
    <t>石广</t>
  </si>
  <si>
    <t>0121806291016</t>
  </si>
  <si>
    <t>2020-05-09 14:26:40</t>
  </si>
  <si>
    <t>张渝</t>
  </si>
  <si>
    <t>0121806291005</t>
  </si>
  <si>
    <t>2020-05-09 11:46:25</t>
  </si>
  <si>
    <t>肖华帆</t>
  </si>
  <si>
    <t>0121901100323</t>
  </si>
  <si>
    <t>2020-05-08 19:24:58</t>
  </si>
  <si>
    <t>郑一林</t>
  </si>
  <si>
    <t>0121918380429</t>
  </si>
  <si>
    <t>2020-05-08 15:17:33</t>
  </si>
  <si>
    <t>李超</t>
  </si>
  <si>
    <t>0121801100928</t>
  </si>
  <si>
    <t>2020-05-07 07:27:16</t>
  </si>
  <si>
    <t>洪奇</t>
  </si>
  <si>
    <t>0121918380219</t>
  </si>
  <si>
    <t>2020-05-06 22:05:19</t>
  </si>
  <si>
    <t>管振烽</t>
  </si>
  <si>
    <t>0121801100602</t>
  </si>
  <si>
    <t>2020-05-06 18:58:39</t>
  </si>
  <si>
    <t>陈伊凡</t>
  </si>
  <si>
    <t>0121915710108</t>
  </si>
  <si>
    <t>2020-05-06 18:38:43</t>
  </si>
  <si>
    <t>金书辉</t>
  </si>
  <si>
    <t>0121914680416</t>
  </si>
  <si>
    <t>2020-05-05 17:47:09</t>
  </si>
  <si>
    <t>孔庆新</t>
  </si>
  <si>
    <t>0121904950133</t>
  </si>
  <si>
    <t>2020-05-05 10:52:54</t>
  </si>
  <si>
    <t>熊清碧</t>
  </si>
  <si>
    <t>0121901080329</t>
  </si>
  <si>
    <t>2020-05-03 20:08:48</t>
  </si>
  <si>
    <t>张明明</t>
  </si>
  <si>
    <t>0121906280304</t>
  </si>
  <si>
    <t>2020-04-27 20:23:16</t>
  </si>
  <si>
    <t>舒洪军</t>
  </si>
  <si>
    <t>0121904950408</t>
  </si>
  <si>
    <t>2020-04-25 23:25:37</t>
  </si>
  <si>
    <t>胡云地</t>
  </si>
  <si>
    <t>0121901100302</t>
  </si>
  <si>
    <t>2020-04-25 18:22:06</t>
  </si>
  <si>
    <t>唐郑</t>
  </si>
  <si>
    <t>0121901100530</t>
  </si>
  <si>
    <t>2020-04-21 19:25:48</t>
  </si>
  <si>
    <t>于丰淏</t>
  </si>
  <si>
    <t>0121904950532</t>
  </si>
  <si>
    <t>2020-04-20 20:49:47</t>
  </si>
  <si>
    <t>王赛飞</t>
  </si>
  <si>
    <t>0121905200311</t>
  </si>
  <si>
    <t>2020-04-20 18:27:09</t>
  </si>
  <si>
    <t>马浩景</t>
  </si>
  <si>
    <t>0121906280835</t>
  </si>
  <si>
    <t>2020-04-19 18:55:47</t>
  </si>
  <si>
    <t>周洲</t>
  </si>
  <si>
    <t>0121904960105</t>
  </si>
  <si>
    <t>2020-05-17 23:40:27</t>
  </si>
  <si>
    <t>李楠</t>
  </si>
  <si>
    <t>0121901100704</t>
  </si>
  <si>
    <t>2020-05-17 22:47:19</t>
  </si>
  <si>
    <t>程卓</t>
  </si>
  <si>
    <t>0121802930526</t>
  </si>
  <si>
    <t>2020-05-17 22:26:53</t>
  </si>
  <si>
    <t>王顺皓</t>
  </si>
  <si>
    <t>0121802930424</t>
  </si>
  <si>
    <t>2020-05-17 21:01:55</t>
  </si>
  <si>
    <t>黄来发</t>
  </si>
  <si>
    <t>0121907780722</t>
  </si>
  <si>
    <t>2020-05-17 19:08:54</t>
  </si>
  <si>
    <t>陈睿</t>
  </si>
  <si>
    <t>0121907780203</t>
  </si>
  <si>
    <t>2020-05-17 19:00:41</t>
  </si>
  <si>
    <t>曹立跃</t>
  </si>
  <si>
    <t>0121803920209</t>
  </si>
  <si>
    <t>2020-05-17 17:45:58</t>
  </si>
  <si>
    <t>闫恒畅</t>
  </si>
  <si>
    <t>0121804930313</t>
  </si>
  <si>
    <t>2020-05-16 23:25:08</t>
  </si>
  <si>
    <t>马建伟</t>
  </si>
  <si>
    <t>0121910890206</t>
  </si>
  <si>
    <t>2020-05-16 13:53:50</t>
  </si>
  <si>
    <t>吴家卓</t>
  </si>
  <si>
    <t>0121904950102</t>
  </si>
  <si>
    <t>2020-05-15 19:55:06</t>
  </si>
  <si>
    <t>杨璐鸣</t>
  </si>
  <si>
    <t>0121802950411</t>
  </si>
  <si>
    <t>2020-05-15 09:53:28</t>
  </si>
  <si>
    <t>梁宇</t>
  </si>
  <si>
    <t>0121814680304</t>
  </si>
  <si>
    <t>2020-05-10 22:48:10</t>
  </si>
  <si>
    <t>刘宇琛</t>
  </si>
  <si>
    <t>0121806290227</t>
  </si>
  <si>
    <t>2020-05-10 21:09:59</t>
  </si>
  <si>
    <t>卢阳溢</t>
  </si>
  <si>
    <t>0121806291019</t>
  </si>
  <si>
    <t>2020-05-10 19:16:58</t>
  </si>
  <si>
    <t>万雨杰</t>
  </si>
  <si>
    <t>0121818390322</t>
  </si>
  <si>
    <t>2020-05-10 19:08:43</t>
  </si>
  <si>
    <t>蔡亮亮</t>
  </si>
  <si>
    <t>0121808890110</t>
  </si>
  <si>
    <t>2020-05-10 14:19:59</t>
  </si>
  <si>
    <t>屈鸿</t>
  </si>
  <si>
    <t>0121906280322</t>
  </si>
  <si>
    <t>2020-05-10 09:10:56</t>
  </si>
  <si>
    <t>胡浩东</t>
  </si>
  <si>
    <t>0121811360514</t>
  </si>
  <si>
    <t>2020-05-09 15:50:20</t>
  </si>
  <si>
    <t>吴雨桐</t>
  </si>
  <si>
    <t>0121906281003</t>
  </si>
  <si>
    <t>2020-05-09 11:13:13</t>
  </si>
  <si>
    <t>邓胳峰</t>
  </si>
  <si>
    <t>0121804180103</t>
  </si>
  <si>
    <t>2020-05-09 09:33:26</t>
  </si>
  <si>
    <t>钟旭鹏</t>
  </si>
  <si>
    <t>0121810890104</t>
  </si>
  <si>
    <t>2020-05-08 10:18:13</t>
  </si>
  <si>
    <t>郭超慧</t>
  </si>
  <si>
    <t>0121904180119</t>
  </si>
  <si>
    <t>2020-05-06 16:36:51</t>
  </si>
  <si>
    <t>刘辰宇</t>
  </si>
  <si>
    <t>0121901101224</t>
  </si>
  <si>
    <t>2020-05-05 17:53:41</t>
  </si>
  <si>
    <t>徐浚泽</t>
  </si>
  <si>
    <t>0121808880112</t>
  </si>
  <si>
    <t>2020-05-04 23:24:02</t>
  </si>
  <si>
    <t>练正辰</t>
  </si>
  <si>
    <t>0121802950304</t>
  </si>
  <si>
    <t>2020-04-28 20:56:36</t>
  </si>
  <si>
    <t>林锴威</t>
  </si>
  <si>
    <t>0121910870502</t>
  </si>
  <si>
    <t>2020-04-28 17:51:55</t>
  </si>
  <si>
    <t>邱奕霖</t>
  </si>
  <si>
    <t>0121909361518</t>
  </si>
  <si>
    <t>2020-04-26 21:10:28</t>
  </si>
  <si>
    <t>鲍雄平</t>
  </si>
  <si>
    <t>0121814680425</t>
  </si>
  <si>
    <t>2020-05-17 18:55:07</t>
  </si>
  <si>
    <t>袁健强</t>
  </si>
  <si>
    <t>0121902960506</t>
  </si>
  <si>
    <t>2020-05-17 16:27:23</t>
  </si>
  <si>
    <t>聂龙宇</t>
  </si>
  <si>
    <t>0121810880326</t>
  </si>
  <si>
    <t>2020-05-17 16:05:31</t>
  </si>
  <si>
    <t>李泽洲</t>
  </si>
  <si>
    <t>0121910900205</t>
  </si>
  <si>
    <t>2020-05-17 00:55:09</t>
  </si>
  <si>
    <t>段保同</t>
  </si>
  <si>
    <t>0121804940737</t>
  </si>
  <si>
    <t>2020-05-16 16:50:25</t>
  </si>
  <si>
    <t>廖雨森</t>
  </si>
  <si>
    <t>0121804930104</t>
  </si>
  <si>
    <t>2020-05-16 16:36:46</t>
  </si>
  <si>
    <t>曹松</t>
  </si>
  <si>
    <t>0121709360501</t>
  </si>
  <si>
    <t>2020-05-16 14:06:30</t>
  </si>
  <si>
    <t>李一可</t>
  </si>
  <si>
    <t>0121816160702</t>
  </si>
  <si>
    <t>2020-05-16 09:03:49</t>
  </si>
  <si>
    <t>黄庭武</t>
  </si>
  <si>
    <t>0121806291201</t>
  </si>
  <si>
    <t>2020-05-15 22:20:42</t>
  </si>
  <si>
    <t>柯创颖</t>
  </si>
  <si>
    <t>0121914680504</t>
  </si>
  <si>
    <t>2020-05-15 21:40:06</t>
  </si>
  <si>
    <t>周厚正</t>
  </si>
  <si>
    <t>0121902960420</t>
  </si>
  <si>
    <t>2020-05-14 18:03:13</t>
  </si>
  <si>
    <t>文子豪</t>
  </si>
  <si>
    <t>0121805200220</t>
  </si>
  <si>
    <t>2020-05-13 16:44:18</t>
  </si>
  <si>
    <t>吴杭纪</t>
  </si>
  <si>
    <t>0121818390422</t>
  </si>
  <si>
    <t>2020-05-13 11:57:28</t>
  </si>
  <si>
    <t>梁云蓬</t>
  </si>
  <si>
    <t>0121808900107</t>
  </si>
  <si>
    <t>2020-05-12 16:39:21</t>
  </si>
  <si>
    <t>刘禹辰</t>
  </si>
  <si>
    <t>0121911350706</t>
  </si>
  <si>
    <t>2020-05-11 11:26:50</t>
  </si>
  <si>
    <t>董浩波</t>
  </si>
  <si>
    <t>0121803920403</t>
  </si>
  <si>
    <t>2020-05-10 22:10:14</t>
  </si>
  <si>
    <t>邵鑫喆</t>
  </si>
  <si>
    <t>0121804940929</t>
  </si>
  <si>
    <t>2020-05-10 21:44:20</t>
  </si>
  <si>
    <t>卢本松</t>
  </si>
  <si>
    <t>0121814130222</t>
  </si>
  <si>
    <t>2020-05-10 19:19:00</t>
  </si>
  <si>
    <t>孙田丰</t>
  </si>
  <si>
    <t>0121812740113</t>
  </si>
  <si>
    <t>2020-05-10 18:53:01</t>
  </si>
  <si>
    <t>徐帅衡</t>
  </si>
  <si>
    <t>0121802930508</t>
  </si>
  <si>
    <t>2020-05-10 18:16:52</t>
  </si>
  <si>
    <t>林家兴</t>
  </si>
  <si>
    <t>0121804940704</t>
  </si>
  <si>
    <t>2020-05-10 16:50:43</t>
  </si>
  <si>
    <t>王树</t>
  </si>
  <si>
    <t>0121804941007</t>
  </si>
  <si>
    <t>2020-05-10 11:25:46</t>
  </si>
  <si>
    <t>陈鑫垚</t>
  </si>
  <si>
    <t>0121805200425</t>
  </si>
  <si>
    <t>2020-05-10 10:51:28</t>
  </si>
  <si>
    <t>彭江宇</t>
  </si>
  <si>
    <t>0121807780427</t>
  </si>
  <si>
    <t>2020-05-10 10:28:47</t>
  </si>
  <si>
    <t>乔思远</t>
  </si>
  <si>
    <t>0121808880214</t>
  </si>
  <si>
    <t>2020-05-09 22:26:06</t>
  </si>
  <si>
    <t>刘昕昊</t>
  </si>
  <si>
    <t>0121918380534</t>
  </si>
  <si>
    <t>2020-05-09 20:27:35</t>
  </si>
  <si>
    <t>钟周华</t>
  </si>
  <si>
    <t>012190110905</t>
  </si>
  <si>
    <t>2020-05-10 23:44:21</t>
  </si>
  <si>
    <t>王恒泰</t>
  </si>
  <si>
    <t>0121912740215</t>
  </si>
  <si>
    <t>1分钟半蹲起</t>
  </si>
  <si>
    <t>2020-04-20 20:25:54</t>
  </si>
  <si>
    <t>杨熙宁</t>
  </si>
  <si>
    <t>0121912370527</t>
  </si>
  <si>
    <t>2020-05-14 17:03:28</t>
  </si>
  <si>
    <t>戴铭成</t>
  </si>
  <si>
    <t>0121909361323</t>
  </si>
  <si>
    <t>2020-05-10 21:13:28</t>
  </si>
  <si>
    <t>赵鑫</t>
  </si>
  <si>
    <t>0121809360304</t>
  </si>
  <si>
    <t>2020-05-10 16:20:04</t>
  </si>
  <si>
    <t>曾强</t>
  </si>
  <si>
    <t>0121806290824</t>
  </si>
  <si>
    <t>2020-05-08 13:56:16</t>
  </si>
  <si>
    <t>代江</t>
  </si>
  <si>
    <t>0121901080136</t>
  </si>
  <si>
    <t>2020-05-10 18:22:06</t>
  </si>
  <si>
    <t>陈一凡</t>
  </si>
  <si>
    <t>0121901100226</t>
  </si>
  <si>
    <t>2020-05-10 11:39:18</t>
  </si>
  <si>
    <t>白璞</t>
  </si>
  <si>
    <t>0121812370732</t>
  </si>
  <si>
    <t>2020-05-08 19:39:22</t>
  </si>
  <si>
    <t>鲍奕伦</t>
  </si>
  <si>
    <t>0121928260317</t>
  </si>
  <si>
    <t>2020-05-02 13:39:14</t>
  </si>
  <si>
    <t>陈平</t>
  </si>
  <si>
    <t>0121814680124</t>
  </si>
  <si>
    <t>2020-05-17 21:33:59</t>
  </si>
  <si>
    <t>张翰宇</t>
  </si>
  <si>
    <t>0121807780113</t>
  </si>
  <si>
    <t>2020-05-06 18:58:43</t>
  </si>
  <si>
    <t>郑骅圣</t>
  </si>
  <si>
    <t>0121805200729</t>
  </si>
  <si>
    <t>2020-05-10 18:24:00</t>
  </si>
  <si>
    <t>付绍勇</t>
  </si>
  <si>
    <t>0121818380124</t>
  </si>
  <si>
    <t>2020-05-09 21:34:54</t>
  </si>
  <si>
    <t>吴泽伟</t>
  </si>
  <si>
    <t>0121904950134</t>
  </si>
  <si>
    <t>2020-05-10 17:49:56</t>
  </si>
  <si>
    <t>唐震</t>
  </si>
  <si>
    <t>0121904950807</t>
  </si>
  <si>
    <t>2020-05-14 00:17:22</t>
  </si>
  <si>
    <t>徐源泉</t>
  </si>
  <si>
    <t>0121808910419</t>
  </si>
  <si>
    <t>2020-05-14 18:42:52</t>
  </si>
  <si>
    <t>李成龙</t>
  </si>
  <si>
    <t>0121811360107</t>
  </si>
  <si>
    <t>2020-05-09 20:48:59</t>
  </si>
  <si>
    <t>袁子能</t>
  </si>
  <si>
    <t>0121907780719</t>
  </si>
  <si>
    <t>2020-05-14 21:10:13</t>
  </si>
  <si>
    <t>叶方欣</t>
  </si>
  <si>
    <t>0121907100111</t>
  </si>
  <si>
    <t>2020-05-08 18:04:19</t>
  </si>
  <si>
    <t>刘永红</t>
  </si>
  <si>
    <t>0121904930215</t>
  </si>
  <si>
    <t>2020-05-09 17:01:08</t>
  </si>
  <si>
    <t>蒋杰</t>
  </si>
  <si>
    <t>0121818390722</t>
  </si>
  <si>
    <t>2020-04-30 14:28:18</t>
  </si>
  <si>
    <t>汤立哲</t>
  </si>
  <si>
    <t>0121709361702</t>
  </si>
  <si>
    <t>2020-05-17 21:02:51</t>
  </si>
  <si>
    <t>吴高昊</t>
  </si>
  <si>
    <t>0121928260109</t>
  </si>
  <si>
    <t>2020-05-17 16:56:43</t>
  </si>
  <si>
    <t>陈泽强</t>
  </si>
  <si>
    <t>0121910900129</t>
  </si>
  <si>
    <t>2020-05-14 09:56:21</t>
  </si>
  <si>
    <t>刘子睿</t>
  </si>
  <si>
    <t>0121908880112</t>
  </si>
  <si>
    <t>2020-05-12 19:01:34</t>
  </si>
  <si>
    <t>谢振宇</t>
  </si>
  <si>
    <t>0121909360613</t>
  </si>
  <si>
    <t>2020-05-10 20:04:25</t>
  </si>
  <si>
    <t>王泽豪</t>
  </si>
  <si>
    <t>0121804930407</t>
  </si>
  <si>
    <t>2020-05-09 16:06:33</t>
  </si>
  <si>
    <t>李迅</t>
  </si>
  <si>
    <t>0121902960614</t>
  </si>
  <si>
    <t>2020-05-09 15:00:16</t>
  </si>
  <si>
    <t>胡哲诚</t>
  </si>
  <si>
    <t>0121807780331</t>
  </si>
  <si>
    <t>2020-04-30 13:43:12</t>
  </si>
  <si>
    <t>袁文竣</t>
  </si>
  <si>
    <t>0121907780822</t>
  </si>
  <si>
    <t>2020-04-29 15:15:54</t>
  </si>
  <si>
    <t>王雨</t>
  </si>
  <si>
    <t>0121807780504</t>
  </si>
  <si>
    <t>2020-04-22 14:21:21</t>
  </si>
  <si>
    <t>兰光瑶</t>
  </si>
  <si>
    <t>0121905830107</t>
  </si>
  <si>
    <t>2020-05-17 19:15:06</t>
  </si>
  <si>
    <t>骆邵文</t>
  </si>
  <si>
    <t>0121909360616</t>
  </si>
  <si>
    <t>2020-05-17 13:10:00</t>
  </si>
  <si>
    <t>梁聚普</t>
  </si>
  <si>
    <t>0121904960223</t>
  </si>
  <si>
    <t>2020-05-15 23:52:27</t>
  </si>
  <si>
    <t>买买提</t>
  </si>
  <si>
    <t>0121913570109</t>
  </si>
  <si>
    <t>2020-05-10 23:26:35</t>
  </si>
  <si>
    <t>郝泽昆</t>
  </si>
  <si>
    <t>0121904950434</t>
  </si>
  <si>
    <t>2020-05-10 13:39:37</t>
  </si>
  <si>
    <t>罗鲡镤</t>
  </si>
  <si>
    <t>0121910870403</t>
  </si>
  <si>
    <t>2020-05-08 20:28:11</t>
  </si>
  <si>
    <t>白云</t>
  </si>
  <si>
    <t>0121911350723</t>
  </si>
  <si>
    <t>2020-05-07 23:03:49</t>
  </si>
  <si>
    <t>吴曾军</t>
  </si>
  <si>
    <t>0121814130105</t>
  </si>
  <si>
    <t>2020-05-17 13:48:08</t>
  </si>
  <si>
    <t>董佳霖</t>
  </si>
  <si>
    <t>0121912370728</t>
  </si>
  <si>
    <t>2020-05-16 20:01:59</t>
  </si>
  <si>
    <t>谭显龙</t>
  </si>
  <si>
    <t>0121814670205</t>
  </si>
  <si>
    <t>2020-05-14 20:19:42</t>
  </si>
  <si>
    <t>郭志强</t>
  </si>
  <si>
    <t>0121901100627</t>
  </si>
  <si>
    <t>2020-05-09 20:44:47</t>
  </si>
  <si>
    <t>王荣捷</t>
  </si>
  <si>
    <t>0121912370531</t>
  </si>
  <si>
    <t>2020-05-09 20:31:40</t>
  </si>
  <si>
    <t>朱琦韬</t>
  </si>
  <si>
    <t>0121912010112</t>
  </si>
  <si>
    <t>2020-05-09 20:22:12</t>
  </si>
  <si>
    <t>胡君岚</t>
  </si>
  <si>
    <t>0121804941011</t>
  </si>
  <si>
    <t>2020-04-20 15:49:51</t>
  </si>
  <si>
    <t>刘家成</t>
  </si>
  <si>
    <t>0121912370231</t>
  </si>
  <si>
    <t>2020-05-17 15:31:44</t>
  </si>
  <si>
    <t>唐佳杰</t>
  </si>
  <si>
    <t>0121814450102</t>
  </si>
  <si>
    <t>2020-05-09 19:28:39</t>
  </si>
  <si>
    <t>卢鑫</t>
  </si>
  <si>
    <t>0121907780709</t>
  </si>
  <si>
    <t>2020-05-09 10:29:02</t>
  </si>
  <si>
    <t>邓涛</t>
  </si>
  <si>
    <t>0121814670415</t>
  </si>
  <si>
    <t>2020-04-24 21:36:27</t>
  </si>
  <si>
    <t>何逸飞</t>
  </si>
  <si>
    <t>0121918390323</t>
  </si>
  <si>
    <t>2020-05-16 13:28:56</t>
  </si>
  <si>
    <t>周嘉华</t>
  </si>
  <si>
    <t>0121915710202</t>
  </si>
  <si>
    <t>2020-05-13 10:16:48</t>
  </si>
  <si>
    <t>王天一</t>
  </si>
  <si>
    <t>0121904930109</t>
  </si>
  <si>
    <t>2020-05-10 21:52:11</t>
  </si>
  <si>
    <t>徐飞龙</t>
  </si>
  <si>
    <t>0121804930501</t>
  </si>
  <si>
    <t>2020-05-10 20:11:46</t>
  </si>
  <si>
    <t>杨佳泽</t>
  </si>
  <si>
    <t>0121814450303</t>
  </si>
  <si>
    <t>2020-05-10 15:37:09</t>
  </si>
  <si>
    <t>马雨萧</t>
  </si>
  <si>
    <t>0121907780416</t>
  </si>
  <si>
    <t>2020-05-10 12:07:34</t>
  </si>
  <si>
    <t>刘晓洋</t>
  </si>
  <si>
    <t>0121715970209</t>
  </si>
  <si>
    <t>2020-05-09 12:29:50</t>
  </si>
  <si>
    <t>李广</t>
  </si>
  <si>
    <t>0121802930105</t>
  </si>
  <si>
    <t>2020-05-08 17:00:36</t>
  </si>
  <si>
    <t>张鸿睿</t>
  </si>
  <si>
    <t>0121901080120</t>
  </si>
  <si>
    <t>2020-04-26 16:13:39</t>
  </si>
  <si>
    <t>江滨宏</t>
  </si>
  <si>
    <t>0121814670204</t>
  </si>
  <si>
    <t>2020-05-17 16:47:04</t>
  </si>
  <si>
    <t>0121804930220</t>
  </si>
  <si>
    <t>2020-05-17 15:43:41</t>
  </si>
  <si>
    <t>梁彧</t>
  </si>
  <si>
    <t>0121811360120</t>
  </si>
  <si>
    <t>2020-05-16 21:55:39</t>
  </si>
  <si>
    <t>李乾宁</t>
  </si>
  <si>
    <t>0121902960611</t>
  </si>
  <si>
    <t>2020-05-12 20:09:28</t>
  </si>
  <si>
    <t>孟庆亚</t>
  </si>
  <si>
    <t>0121904950211</t>
  </si>
  <si>
    <t>2020-05-10 23:04:01</t>
  </si>
  <si>
    <t>李论哲</t>
  </si>
  <si>
    <t>0121806291107</t>
  </si>
  <si>
    <t>2020-05-09 19:59:43</t>
  </si>
  <si>
    <t>余智杰</t>
  </si>
  <si>
    <t>0121808910212</t>
  </si>
  <si>
    <t>2020-05-09 17:03:00</t>
  </si>
  <si>
    <t>巩振宇</t>
  </si>
  <si>
    <t>0121918390719</t>
  </si>
  <si>
    <t>2020-05-09 17:00:55</t>
  </si>
  <si>
    <t>陈蒲岑</t>
  </si>
  <si>
    <t>0121908890203</t>
  </si>
  <si>
    <t>2020-05-09 09:56:10</t>
  </si>
  <si>
    <t>梁宸伟</t>
  </si>
  <si>
    <t>0121807780807</t>
  </si>
  <si>
    <t>2020-05-08 19:57:13</t>
  </si>
  <si>
    <t>韩旭韬</t>
  </si>
  <si>
    <t>0121806290922</t>
  </si>
  <si>
    <t>2020-05-02 14:55:58</t>
  </si>
  <si>
    <t>张鹏宇</t>
  </si>
  <si>
    <t>0121905830423</t>
  </si>
  <si>
    <t>2020-05-17 23:14:45</t>
  </si>
  <si>
    <t>黄景宸</t>
  </si>
  <si>
    <t>0121912010813</t>
  </si>
  <si>
    <t>2020-05-17 20:57:11</t>
  </si>
  <si>
    <t>王培炎</t>
  </si>
  <si>
    <t>0121807781013</t>
  </si>
  <si>
    <t>2020-05-17 09:32:29</t>
  </si>
  <si>
    <t>王广</t>
  </si>
  <si>
    <t>0121814670412</t>
  </si>
  <si>
    <t>2020-05-13 14:40:42</t>
  </si>
  <si>
    <t>王海龙</t>
  </si>
  <si>
    <t>0121904950336</t>
  </si>
  <si>
    <t>2020-05-13 14:27:48</t>
  </si>
  <si>
    <t>回智远</t>
  </si>
  <si>
    <t>0121914670412</t>
  </si>
  <si>
    <t>2020-05-10 02:58:08</t>
  </si>
  <si>
    <t>冯杭</t>
  </si>
  <si>
    <t>0121912011303</t>
  </si>
  <si>
    <t>2020-05-09 21:30:38</t>
  </si>
  <si>
    <t>张瑜</t>
  </si>
  <si>
    <t>0121828250330</t>
  </si>
  <si>
    <t>2020-05-09 16:59:36</t>
  </si>
  <si>
    <t>沈晨曦</t>
  </si>
  <si>
    <t>0121904180213</t>
  </si>
  <si>
    <t>2020-05-09 13:56:10</t>
  </si>
  <si>
    <t>张栋梁</t>
  </si>
  <si>
    <t>0121909361322</t>
  </si>
  <si>
    <t>2020-05-08 19:33:42</t>
  </si>
  <si>
    <t>朱修奇</t>
  </si>
  <si>
    <t>0121902960102</t>
  </si>
  <si>
    <t>2020-05-04 13:54:23</t>
  </si>
  <si>
    <t>谢耀</t>
  </si>
  <si>
    <t>0121812370517</t>
  </si>
  <si>
    <t>2020-05-17 21:27:05</t>
  </si>
  <si>
    <t>陈锴烺</t>
  </si>
  <si>
    <t>0121807780131</t>
  </si>
  <si>
    <t>2020-05-17 20:37:39</t>
  </si>
  <si>
    <t>谈书晨</t>
  </si>
  <si>
    <t>0121911350220</t>
  </si>
  <si>
    <t>2020-05-15 22:09:32</t>
  </si>
  <si>
    <t>黄锐</t>
  </si>
  <si>
    <t>0121905830406</t>
  </si>
  <si>
    <t>2020-05-10 22:27:56</t>
  </si>
  <si>
    <t>张高</t>
  </si>
  <si>
    <t>0121908910223</t>
  </si>
  <si>
    <t>2020-05-10 20:43:42</t>
  </si>
  <si>
    <t>蒋公正</t>
  </si>
  <si>
    <t>0121707780823</t>
  </si>
  <si>
    <t>2020-05-10 12:45:37</t>
  </si>
  <si>
    <t>朱江林</t>
  </si>
  <si>
    <t>0121808910428</t>
  </si>
  <si>
    <t>2020-05-09 14:09:08</t>
  </si>
  <si>
    <t>徐小文</t>
  </si>
  <si>
    <t>0121904950215</t>
  </si>
  <si>
    <t>2020-05-07 00:41:19</t>
  </si>
  <si>
    <t>马兵</t>
  </si>
  <si>
    <t>0121908910124</t>
  </si>
  <si>
    <t>2020-05-06 20:03:35</t>
  </si>
  <si>
    <t>王玉龙</t>
  </si>
  <si>
    <t>0121908910120</t>
  </si>
  <si>
    <t>2020-04-27 14:38:00</t>
  </si>
  <si>
    <t>李科</t>
  </si>
  <si>
    <t>0121806290329</t>
  </si>
  <si>
    <t>2020-04-20 10:31:04</t>
  </si>
  <si>
    <t>欧阳新萍</t>
  </si>
  <si>
    <t>0121904950428</t>
  </si>
  <si>
    <t>2020-05-17 23:48:57</t>
  </si>
  <si>
    <t>陈光宇</t>
  </si>
  <si>
    <t>0121907780303</t>
  </si>
  <si>
    <t>2020-05-17 23:33:02</t>
  </si>
  <si>
    <t>刘彦</t>
  </si>
  <si>
    <t>0121814670201</t>
  </si>
  <si>
    <t>2020-05-17 23:21:09</t>
  </si>
  <si>
    <t>陆昊南</t>
  </si>
  <si>
    <t>0121805830528</t>
  </si>
  <si>
    <t>2020-05-17 22:40:13</t>
  </si>
  <si>
    <t>宋磊</t>
  </si>
  <si>
    <t>0121807781201</t>
  </si>
  <si>
    <t>2020-05-17 18:18:19</t>
  </si>
  <si>
    <t>欧阳涌</t>
  </si>
  <si>
    <t>0121906280613</t>
  </si>
  <si>
    <t>2020-05-16 21:21:31</t>
  </si>
  <si>
    <t>刘宇晗</t>
  </si>
  <si>
    <t>0121902960514</t>
  </si>
  <si>
    <t>2020-05-15 14:23:43</t>
  </si>
  <si>
    <t>汤康朝</t>
  </si>
  <si>
    <t>0121804940806</t>
  </si>
  <si>
    <t>2020-05-15 10:34:52</t>
  </si>
  <si>
    <t>刘家祺</t>
  </si>
  <si>
    <t>0121805690207</t>
  </si>
  <si>
    <t>2020-05-10 10:34:52</t>
  </si>
  <si>
    <t>费宇轩</t>
  </si>
  <si>
    <t>0121815710213</t>
  </si>
  <si>
    <t>2020-05-09 22:08:22</t>
  </si>
  <si>
    <t>谢文杰</t>
  </si>
  <si>
    <t>0121928260213</t>
  </si>
  <si>
    <t>2020-05-09 20:25:53</t>
  </si>
  <si>
    <t>黄昱</t>
  </si>
  <si>
    <t>0121912370116</t>
  </si>
  <si>
    <t>2020-05-05 12:04:38</t>
  </si>
  <si>
    <t>王标</t>
  </si>
  <si>
    <t>0121808890310</t>
  </si>
  <si>
    <t>2020-05-17 21:15:46</t>
  </si>
  <si>
    <t>聂彦博</t>
  </si>
  <si>
    <t>0121901100110</t>
  </si>
  <si>
    <t>2020-05-17 19:02:44</t>
  </si>
  <si>
    <t>李俊龙</t>
  </si>
  <si>
    <t>0121904990228</t>
  </si>
  <si>
    <t>2020-05-16 15:24:57</t>
  </si>
  <si>
    <t>朱永建</t>
  </si>
  <si>
    <t>0121814680307</t>
  </si>
  <si>
    <t>2020-05-16 14:28:52</t>
  </si>
  <si>
    <t>王熹</t>
  </si>
  <si>
    <t>0121804940203</t>
  </si>
  <si>
    <t>2020-05-15 21:05:13</t>
  </si>
  <si>
    <t>王庆宇</t>
  </si>
  <si>
    <t>0121809360519</t>
  </si>
  <si>
    <t>2020-05-10 23:40:09</t>
  </si>
  <si>
    <t>秦翰</t>
  </si>
  <si>
    <t>0121912740211</t>
  </si>
  <si>
    <t>2020-05-10 18:22:13</t>
  </si>
  <si>
    <t>姜再飞</t>
  </si>
  <si>
    <t>0121805830330</t>
  </si>
  <si>
    <t>2020-05-10 14:51:48</t>
  </si>
  <si>
    <t>段坤鹏</t>
  </si>
  <si>
    <t>0121912370529</t>
  </si>
  <si>
    <t>2020-05-09 18:19:06</t>
  </si>
  <si>
    <t>何英乐</t>
  </si>
  <si>
    <t>0121804940504</t>
  </si>
  <si>
    <t>2020-05-08 22:13:50</t>
  </si>
  <si>
    <t>胡翱翔</t>
  </si>
  <si>
    <t>0121911360308</t>
  </si>
  <si>
    <t>2020-05-06 11:28:54</t>
  </si>
  <si>
    <t>沈登轩</t>
  </si>
  <si>
    <t>0121905030105</t>
  </si>
  <si>
    <t>2020-04-30 17:01:14</t>
  </si>
  <si>
    <t>李岩</t>
  </si>
  <si>
    <t>0121907781207</t>
  </si>
  <si>
    <t>2020-04-27 21:04:05</t>
  </si>
  <si>
    <t>杨博源</t>
  </si>
  <si>
    <t>0121809361407</t>
  </si>
  <si>
    <t>2020-04-23 12:11:52</t>
  </si>
  <si>
    <t>张家弼</t>
  </si>
  <si>
    <t>0121805200223</t>
  </si>
  <si>
    <t>2020-05-17 21:53:56</t>
  </si>
  <si>
    <t>龚志龙</t>
  </si>
  <si>
    <t>0121811350611</t>
  </si>
  <si>
    <t>2020-05-17 21:19:59</t>
  </si>
  <si>
    <t>徐艳桦</t>
  </si>
  <si>
    <t>0121804940826</t>
  </si>
  <si>
    <t>2020-05-17 13:02:06</t>
  </si>
  <si>
    <t>戴伟祺</t>
  </si>
  <si>
    <t>0121806300209</t>
  </si>
  <si>
    <t>2020-05-17 10:47:35</t>
  </si>
  <si>
    <t>杨戈</t>
  </si>
  <si>
    <t>0121928260212</t>
  </si>
  <si>
    <t>2020-05-17 10:07:26</t>
  </si>
  <si>
    <t>李达</t>
  </si>
  <si>
    <t>0121809360526</t>
  </si>
  <si>
    <t>2020-05-16 22:03:47</t>
  </si>
  <si>
    <t>罗仕凌</t>
  </si>
  <si>
    <t>0121801101026</t>
  </si>
  <si>
    <t>2020-05-16 20:24:41</t>
  </si>
  <si>
    <t>蒲红李</t>
  </si>
  <si>
    <t>0121806291029</t>
  </si>
  <si>
    <t>2020-05-15 16:51:13</t>
  </si>
  <si>
    <t>田玺嘉</t>
  </si>
  <si>
    <t>0121914670415</t>
  </si>
  <si>
    <t>2020-05-14 15:58:07</t>
  </si>
  <si>
    <t>王凯涛</t>
  </si>
  <si>
    <t>0121908880207</t>
  </si>
  <si>
    <t>2020-05-14 06:58:44</t>
  </si>
  <si>
    <t>崖振堂</t>
  </si>
  <si>
    <t>0121804940906</t>
  </si>
  <si>
    <t>2020-05-12 10:05:13</t>
  </si>
  <si>
    <t>涂智豪</t>
  </si>
  <si>
    <t>0121808910413</t>
  </si>
  <si>
    <t>2020-05-10 21:52:46</t>
  </si>
  <si>
    <t>沈明轩</t>
  </si>
  <si>
    <t>0121910880116</t>
  </si>
  <si>
    <t>2020-05-10 21:41:54</t>
  </si>
  <si>
    <t>龚海涵</t>
  </si>
  <si>
    <t>0121828250116</t>
  </si>
  <si>
    <t>2020-05-10 20:48:18</t>
  </si>
  <si>
    <t>张西杰</t>
  </si>
  <si>
    <t>0121820400103</t>
  </si>
  <si>
    <t>2020-05-10 14:26:47</t>
  </si>
  <si>
    <t>孟祥华</t>
  </si>
  <si>
    <t>0121912740108</t>
  </si>
  <si>
    <t>2020-05-10 09:10:40</t>
  </si>
  <si>
    <t>周金鹏</t>
  </si>
  <si>
    <t>0121801101207</t>
  </si>
  <si>
    <t>2020-05-10 07:47:18</t>
  </si>
  <si>
    <t>李斌</t>
  </si>
  <si>
    <t>0121806290224</t>
  </si>
  <si>
    <t>2020-05-09 22:59:18</t>
  </si>
  <si>
    <t>邢淳杰</t>
  </si>
  <si>
    <t>0121910870618</t>
  </si>
  <si>
    <t>2020-05-09 22:03:04</t>
  </si>
  <si>
    <t>王兴晖</t>
  </si>
  <si>
    <t>0121805830124</t>
  </si>
  <si>
    <t>2020-05-09 20:34:43</t>
  </si>
  <si>
    <t>孙逍遥</t>
  </si>
  <si>
    <t>0121914680206</t>
  </si>
  <si>
    <t>2020-05-09 18:45:54</t>
  </si>
  <si>
    <t>周泽龙</t>
  </si>
  <si>
    <t>0121818390701</t>
  </si>
  <si>
    <t>2020-05-09 17:19:59</t>
  </si>
  <si>
    <t>郑海清</t>
  </si>
  <si>
    <t>0121806290914</t>
  </si>
  <si>
    <t>2020-05-09 13:43:51</t>
  </si>
  <si>
    <t>刘俊杰</t>
  </si>
  <si>
    <t>0121818380403</t>
  </si>
  <si>
    <t>2020-05-09 12:45:44</t>
  </si>
  <si>
    <t>王康杰</t>
  </si>
  <si>
    <t>0121908910127</t>
  </si>
  <si>
    <t>2020-05-08 21:11:45</t>
  </si>
  <si>
    <t>许铧文</t>
  </si>
  <si>
    <t>0121805200709</t>
  </si>
  <si>
    <t>2020-05-08 16:35:02</t>
  </si>
  <si>
    <t>杨欣宇</t>
  </si>
  <si>
    <t>0121913570301</t>
  </si>
  <si>
    <t>2020-05-08 11:06:18</t>
  </si>
  <si>
    <t>苑书晶</t>
  </si>
  <si>
    <t>0121911350607</t>
  </si>
  <si>
    <t>2020-05-08 10:41:30</t>
  </si>
  <si>
    <t>王凯平</t>
  </si>
  <si>
    <t>0121906280528</t>
  </si>
  <si>
    <t>2020-05-07 19:56:47</t>
  </si>
  <si>
    <t>王旭睿</t>
  </si>
  <si>
    <t>0121828250310</t>
  </si>
  <si>
    <t>2020-05-07 17:23:00</t>
  </si>
  <si>
    <t>张家行</t>
  </si>
  <si>
    <t>0121905830412</t>
  </si>
  <si>
    <t>2020-04-29 20:52:51</t>
  </si>
  <si>
    <t>常一龙</t>
  </si>
  <si>
    <t>0121812370617</t>
  </si>
  <si>
    <t>2020-04-29 18:20:15</t>
  </si>
  <si>
    <t>聂士晴</t>
  </si>
  <si>
    <t>0121914130226</t>
  </si>
  <si>
    <t>2020-04-27 20:46:30</t>
  </si>
  <si>
    <t>雷宇立</t>
  </si>
  <si>
    <t>0121911350427</t>
  </si>
  <si>
    <t>2020-04-27 15:58:28</t>
  </si>
  <si>
    <t>刘建峰</t>
  </si>
  <si>
    <t>0121911350720</t>
  </si>
  <si>
    <t>2020-04-27 11:14:04</t>
  </si>
  <si>
    <t>丁瑞</t>
  </si>
  <si>
    <t>0121901101401</t>
  </si>
  <si>
    <t>2020-04-26 21:45:24</t>
  </si>
  <si>
    <t>李启宣</t>
  </si>
  <si>
    <t>0121803921204</t>
  </si>
  <si>
    <t>2020-04-19 21:36:04</t>
  </si>
  <si>
    <t>郑航</t>
  </si>
  <si>
    <t>0121905200309</t>
  </si>
  <si>
    <t>2020-04-19 15:27:02</t>
  </si>
  <si>
    <t>卢浩</t>
  </si>
  <si>
    <t>0121912370305</t>
  </si>
  <si>
    <t>2020-04-17 19:10:36</t>
  </si>
  <si>
    <t>董升</t>
  </si>
  <si>
    <t>0121905830116</t>
  </si>
  <si>
    <t>2020-04-17 16:43:00</t>
  </si>
  <si>
    <t>刘华灿</t>
  </si>
  <si>
    <t>0121804930512</t>
  </si>
  <si>
    <t>2020-05-17 21:51:19</t>
  </si>
  <si>
    <t>王益</t>
  </si>
  <si>
    <t>0121802950140</t>
  </si>
  <si>
    <t>2020-05-17 21:06:06</t>
  </si>
  <si>
    <t>陈佳序</t>
  </si>
  <si>
    <t>0121811360306</t>
  </si>
  <si>
    <t>2020-05-07 19:45:06</t>
  </si>
  <si>
    <t>张珏烨</t>
  </si>
  <si>
    <t>0121904960120</t>
  </si>
  <si>
    <t>1分钟仰卧两头起</t>
  </si>
  <si>
    <t>2020-05-09 23:22:25</t>
  </si>
  <si>
    <t>吴贤佑</t>
  </si>
  <si>
    <t>0121708890120</t>
  </si>
  <si>
    <t>2020-04-28 11:51:34</t>
  </si>
  <si>
    <t>罗志鹏</t>
  </si>
  <si>
    <t>0121911350218</t>
  </si>
  <si>
    <t>2020-05-15 14:12:20</t>
  </si>
  <si>
    <t>漆健晗</t>
  </si>
  <si>
    <t>0121809360520</t>
  </si>
  <si>
    <t>2020-04-21 23:38:59</t>
  </si>
  <si>
    <t>陈俊熙</t>
  </si>
  <si>
    <t>0121803920302</t>
  </si>
  <si>
    <t>2020-05-08 20:30:25</t>
  </si>
  <si>
    <t xml:space="preserve"> 苏章明</t>
  </si>
  <si>
    <t>0121911350704</t>
  </si>
  <si>
    <t>2020-05-16 16:51:03</t>
  </si>
  <si>
    <t>车驰</t>
  </si>
  <si>
    <t>0121808890218</t>
  </si>
  <si>
    <t>2020-05-10 17:00:51</t>
  </si>
  <si>
    <t>王广谦</t>
  </si>
  <si>
    <t>0121818380128</t>
  </si>
  <si>
    <t>2020-05-09 18:45:44</t>
  </si>
  <si>
    <t>谭世淳</t>
  </si>
  <si>
    <t>0121915460208</t>
  </si>
  <si>
    <t>2020-05-17 21:44:16</t>
  </si>
  <si>
    <t>贺添乐</t>
  </si>
  <si>
    <t>0121905830329</t>
  </si>
  <si>
    <t>2020-05-10 22:12:55</t>
  </si>
  <si>
    <t>陈俊航</t>
  </si>
  <si>
    <t>0121803490101</t>
  </si>
  <si>
    <t>2020-04-23 17:11:51</t>
  </si>
  <si>
    <t>罗宇</t>
  </si>
  <si>
    <t>0121812370308</t>
  </si>
  <si>
    <t>2020-05-08 17:28:07</t>
  </si>
  <si>
    <t>毛恒瑞</t>
  </si>
  <si>
    <t>0121906280735</t>
  </si>
  <si>
    <t>2020-05-10 11:30:01</t>
  </si>
  <si>
    <t>杨克晶</t>
  </si>
  <si>
    <t>0121809360110</t>
  </si>
  <si>
    <t>2020-05-04 22:53:57</t>
  </si>
  <si>
    <t>韩煜</t>
  </si>
  <si>
    <t>0121811350316</t>
  </si>
  <si>
    <t>2020-05-08 12:19:30</t>
  </si>
  <si>
    <t>邹天宇</t>
  </si>
  <si>
    <t>0121806290218</t>
  </si>
  <si>
    <t>2020-04-22 19:17:55</t>
  </si>
  <si>
    <t>齐乃旭</t>
  </si>
  <si>
    <t>0121812370528</t>
  </si>
  <si>
    <t>2020-05-15 10:16:48</t>
  </si>
  <si>
    <t>余铂楠</t>
  </si>
  <si>
    <t>0121928250317</t>
  </si>
  <si>
    <t>2020-05-10 17:17:49</t>
  </si>
  <si>
    <t>刘宜帆</t>
  </si>
  <si>
    <t>0121812370619</t>
  </si>
  <si>
    <t>2020-05-09 15:12:44</t>
  </si>
  <si>
    <t>秦志浩</t>
  </si>
  <si>
    <t>0121808900222</t>
  </si>
  <si>
    <t>2020-05-08 16:57:36</t>
  </si>
  <si>
    <t>宣耀暘</t>
  </si>
  <si>
    <t>0121828250401</t>
  </si>
  <si>
    <t>2020-05-09 14:57:13</t>
  </si>
  <si>
    <t>陈永铸</t>
  </si>
  <si>
    <t>0121911360403</t>
  </si>
  <si>
    <t>2020-04-24 12:09:10</t>
  </si>
  <si>
    <t>田昊宇</t>
  </si>
  <si>
    <t>0121828250410</t>
  </si>
  <si>
    <t>2020-05-03 16:29:46</t>
  </si>
  <si>
    <t>张博泰</t>
  </si>
  <si>
    <t>0121804940820</t>
  </si>
  <si>
    <t>2020-04-28 19:14:50</t>
  </si>
  <si>
    <t>辛程</t>
  </si>
  <si>
    <t>0121909360317</t>
  </si>
  <si>
    <t>2020-04-30 21:47:41</t>
  </si>
  <si>
    <t>蒋铭杰</t>
  </si>
  <si>
    <t>0121811360619</t>
  </si>
  <si>
    <t>2020-05-17 20:00:20</t>
  </si>
  <si>
    <t>罗浩如</t>
  </si>
  <si>
    <t>0121811350720</t>
  </si>
  <si>
    <t>2020-05-10 21:57:36</t>
  </si>
  <si>
    <t>刘羽飞</t>
  </si>
  <si>
    <t>0121804830119</t>
  </si>
  <si>
    <t>2020-05-10 17:47:39</t>
  </si>
  <si>
    <t>廖贤溢</t>
  </si>
  <si>
    <t>0121805690205</t>
  </si>
  <si>
    <t>2020-05-10 21:48:52</t>
  </si>
  <si>
    <t>王修文</t>
  </si>
  <si>
    <t>0121808910301</t>
  </si>
  <si>
    <t>2020-05-07 09:48:03</t>
  </si>
  <si>
    <t>李圣</t>
  </si>
  <si>
    <t>0121813570104</t>
  </si>
  <si>
    <t>2020-05-08 17:21:08</t>
  </si>
  <si>
    <t>刘青山</t>
  </si>
  <si>
    <t>0121907780119</t>
  </si>
  <si>
    <t>2020-05-09 20:08:18</t>
  </si>
  <si>
    <t>刘泊志</t>
  </si>
  <si>
    <t>0121811360516</t>
  </si>
  <si>
    <t>2020-05-11 21:15:29</t>
  </si>
  <si>
    <t>邱泽刚</t>
  </si>
  <si>
    <t>0121805200214</t>
  </si>
  <si>
    <t>2020-05-17 17:10:24</t>
  </si>
  <si>
    <t>喻来</t>
  </si>
  <si>
    <t>0121811360316</t>
  </si>
  <si>
    <t>2020-05-13 13:50:39</t>
  </si>
  <si>
    <t>卢非凡</t>
  </si>
  <si>
    <t>0121809361315</t>
  </si>
  <si>
    <t>2020-05-10 12:00:27</t>
  </si>
  <si>
    <t>刘奕聪</t>
  </si>
  <si>
    <t>0121814680206</t>
  </si>
  <si>
    <t>2020-05-04 20:02:24</t>
  </si>
  <si>
    <t>何亦轩</t>
  </si>
  <si>
    <t>0121806300207</t>
  </si>
  <si>
    <t>2020-05-04 11:23:44</t>
  </si>
  <si>
    <t>马子睿</t>
  </si>
  <si>
    <t>0121906280526</t>
  </si>
  <si>
    <t>2020-04-29 20:20:24</t>
  </si>
  <si>
    <t>马泽泰</t>
  </si>
  <si>
    <t>0121812370516</t>
  </si>
  <si>
    <t>2020-05-09 12:09:02</t>
  </si>
  <si>
    <t>史立伟</t>
  </si>
  <si>
    <t>0121807781229</t>
  </si>
  <si>
    <t>2020-05-01 22:23:40</t>
  </si>
  <si>
    <t>冯佳琪</t>
  </si>
  <si>
    <t>0121909361509</t>
  </si>
  <si>
    <t>2020-04-21 12:21:31</t>
  </si>
  <si>
    <t>陈祥瑞</t>
  </si>
  <si>
    <t>0121909361725</t>
  </si>
  <si>
    <t>2020-05-17 22:28:31</t>
  </si>
  <si>
    <t>曹浪</t>
  </si>
  <si>
    <t>0121804940602</t>
  </si>
  <si>
    <t>2020-05-10 23:21:04</t>
  </si>
  <si>
    <t>付文麒</t>
  </si>
  <si>
    <t>0121905830428</t>
  </si>
  <si>
    <t>2020-05-03 22:43:45</t>
  </si>
  <si>
    <t>刘泉</t>
  </si>
  <si>
    <t>0121912370402</t>
  </si>
  <si>
    <t>2020-05-10 21:29:32</t>
  </si>
  <si>
    <t>李涛</t>
  </si>
  <si>
    <t>0121804940717</t>
  </si>
  <si>
    <t>2020-05-09 16:14:47</t>
  </si>
  <si>
    <t>马建银</t>
  </si>
  <si>
    <t>0121905830515</t>
  </si>
  <si>
    <t>2020-05-07 12:03:46</t>
  </si>
  <si>
    <t>肖琨皓</t>
  </si>
  <si>
    <t>0121928250118</t>
  </si>
  <si>
    <t>2020-05-04 15:39:03</t>
  </si>
  <si>
    <t>乔照坤</t>
  </si>
  <si>
    <t>0121905200235</t>
  </si>
  <si>
    <t>2020-05-14 17:22:57</t>
  </si>
  <si>
    <t>林浩洋</t>
  </si>
  <si>
    <t>0121904950203</t>
  </si>
  <si>
    <t>2020-05-09 15:05:31</t>
  </si>
  <si>
    <t>杨锦浩</t>
  </si>
  <si>
    <t>0121814670407</t>
  </si>
  <si>
    <t>2020-05-09 21:55:15</t>
  </si>
  <si>
    <t>龙云渤</t>
  </si>
  <si>
    <t>0121828250106</t>
  </si>
  <si>
    <t>2020-05-09 16:40:13</t>
  </si>
  <si>
    <t>冯定强</t>
  </si>
  <si>
    <t>0121920390201</t>
  </si>
  <si>
    <t>2020-05-05 18:54:10</t>
  </si>
  <si>
    <t>刘德铭</t>
  </si>
  <si>
    <t>0121818380205</t>
  </si>
  <si>
    <t>2020-04-30 11:44:00</t>
  </si>
  <si>
    <t>朱哲辰</t>
  </si>
  <si>
    <t>0121907780530</t>
  </si>
  <si>
    <t>2020-05-17 22:36:01</t>
  </si>
  <si>
    <t>曹非凡</t>
  </si>
  <si>
    <t>0121915460108</t>
  </si>
  <si>
    <t>2020-05-10 20:07:26</t>
  </si>
  <si>
    <t>王浩林</t>
  </si>
  <si>
    <t>0121715970210</t>
  </si>
  <si>
    <t>2020-05-09 14:13:34</t>
  </si>
  <si>
    <t>郭泽宇</t>
  </si>
  <si>
    <t>0121809360207</t>
  </si>
  <si>
    <t>2020-05-13 19:24:23</t>
  </si>
  <si>
    <t>姜俊杰</t>
  </si>
  <si>
    <t>0121816150111</t>
  </si>
  <si>
    <t>2020-05-13 13:53:44</t>
  </si>
  <si>
    <t>李子荣</t>
  </si>
  <si>
    <t>0121809361310</t>
  </si>
  <si>
    <t>2020-05-12 22:43:31</t>
  </si>
  <si>
    <t>张京奥</t>
  </si>
  <si>
    <t>0121916160406</t>
  </si>
  <si>
    <t>2020-05-12 11:03:16</t>
  </si>
  <si>
    <t>杨雯博</t>
  </si>
  <si>
    <t>0121805200227</t>
  </si>
  <si>
    <t>2020-05-12 08:07:35</t>
  </si>
  <si>
    <t>宋禹宣</t>
  </si>
  <si>
    <t>0121805200813</t>
  </si>
  <si>
    <t>2020-05-10 16:02:40</t>
  </si>
  <si>
    <t>杨安康</t>
  </si>
  <si>
    <t>0121909360315</t>
  </si>
  <si>
    <t>2020-05-09 15:31:59</t>
  </si>
  <si>
    <t>王宇</t>
  </si>
  <si>
    <t>0121810880214</t>
  </si>
  <si>
    <t>2020-04-29 10:16:23</t>
  </si>
  <si>
    <t>袁雨</t>
  </si>
  <si>
    <t>0121904930112</t>
  </si>
  <si>
    <t>2020-04-29 10:12:23</t>
  </si>
  <si>
    <t>罗驰航</t>
  </si>
  <si>
    <t>0121801100411</t>
  </si>
  <si>
    <t>2020-04-28 16:07:39</t>
  </si>
  <si>
    <t>郑祎洁</t>
  </si>
  <si>
    <t>0121902970806</t>
  </si>
  <si>
    <t>2020-04-21 21:26:17</t>
  </si>
  <si>
    <t>牛越洋</t>
  </si>
  <si>
    <t>0121912010110</t>
  </si>
  <si>
    <t>2020-05-17 21:17:25</t>
  </si>
  <si>
    <t>雷宇</t>
  </si>
  <si>
    <t>0121901100427</t>
  </si>
  <si>
    <t>2020-05-17 12:36:46</t>
  </si>
  <si>
    <t>姚均溢</t>
  </si>
  <si>
    <t>0121801100428</t>
  </si>
  <si>
    <t>2020-05-13 14:39:28</t>
  </si>
  <si>
    <t>杨德巽</t>
  </si>
  <si>
    <t>0121908880208</t>
  </si>
  <si>
    <t>2020-05-17 21:01:14</t>
  </si>
  <si>
    <t>李明远</t>
  </si>
  <si>
    <t>0121806300211</t>
  </si>
  <si>
    <t>2020-05-17 11:09:36</t>
  </si>
  <si>
    <t>张煜龙</t>
  </si>
  <si>
    <t>0121903490217</t>
  </si>
  <si>
    <t>2020-05-10 20:39:36</t>
  </si>
  <si>
    <t>冯圣超</t>
  </si>
  <si>
    <t>0121902970323</t>
  </si>
  <si>
    <t>2020-05-10 17:42:41</t>
  </si>
  <si>
    <t>谢基鸿</t>
  </si>
  <si>
    <t>0121911360302</t>
  </si>
  <si>
    <t>2020-05-17 22:51:05</t>
  </si>
  <si>
    <t>温金龙</t>
  </si>
  <si>
    <t>0121904960222</t>
  </si>
  <si>
    <t>2020-05-10 22:22:03</t>
  </si>
  <si>
    <t>介博乐</t>
  </si>
  <si>
    <t>0121905200435</t>
  </si>
  <si>
    <t>2020-05-09 13:39:02</t>
  </si>
  <si>
    <t>曾风飞</t>
  </si>
  <si>
    <t>0121918390515</t>
  </si>
  <si>
    <t>2020-04-28 21:10:04</t>
  </si>
  <si>
    <t>许宝鑫</t>
  </si>
  <si>
    <t>0121906280601</t>
  </si>
  <si>
    <t>2020-05-10 21:40:52</t>
  </si>
  <si>
    <t>董家宝</t>
  </si>
  <si>
    <t>0121806291209</t>
  </si>
  <si>
    <t>2020-05-10 18:48:48</t>
  </si>
  <si>
    <t>刘政武</t>
  </si>
  <si>
    <t>0121811350104</t>
  </si>
  <si>
    <t>2020-05-10 16:10:48</t>
  </si>
  <si>
    <t>李林坤</t>
  </si>
  <si>
    <t>0121909360221</t>
  </si>
  <si>
    <t>2020-05-09 15:57:06</t>
  </si>
  <si>
    <t>张琮熙</t>
  </si>
  <si>
    <t>0121809361522</t>
  </si>
  <si>
    <t>2020-05-07 18:01:56</t>
  </si>
  <si>
    <t>朱浩然</t>
  </si>
  <si>
    <t>0121908900112</t>
  </si>
  <si>
    <t>2020-04-30 22:05:07</t>
  </si>
  <si>
    <t>陈少楠</t>
  </si>
  <si>
    <t>0121914680324</t>
  </si>
  <si>
    <t>2020-04-20 22:22:05</t>
  </si>
  <si>
    <t>王煌</t>
  </si>
  <si>
    <t>0121903490314</t>
  </si>
  <si>
    <t>2020-05-15 09:46:40</t>
  </si>
  <si>
    <t>石浩然</t>
  </si>
  <si>
    <t>0121905830407</t>
  </si>
  <si>
    <t>2020-05-10 20:03:37</t>
  </si>
  <si>
    <t>许文杰</t>
  </si>
  <si>
    <t>0121805200226</t>
  </si>
  <si>
    <t>2020-05-10 19:43:50</t>
  </si>
  <si>
    <t>成晓雷</t>
  </si>
  <si>
    <t>0121901080234</t>
  </si>
  <si>
    <t>2020-05-09 22:24:28</t>
  </si>
  <si>
    <t>黄昭涵</t>
  </si>
  <si>
    <t>0121808890317</t>
  </si>
  <si>
    <t>2020-05-08 17:52:44</t>
  </si>
  <si>
    <t>陈子杰</t>
  </si>
  <si>
    <t>0121802950107</t>
  </si>
  <si>
    <t>2020-05-05 09:53:08</t>
  </si>
  <si>
    <t>赵子懿</t>
  </si>
  <si>
    <t>0121920390124</t>
  </si>
  <si>
    <t>2020-04-29 10:01:05</t>
  </si>
  <si>
    <t>秦国鹏</t>
  </si>
  <si>
    <t>0121912370735</t>
  </si>
  <si>
    <t>2020-05-14 16:48:10</t>
  </si>
  <si>
    <t>张金鸿</t>
  </si>
  <si>
    <t>0121813640112</t>
  </si>
  <si>
    <t>2020-05-10 23:08:10</t>
  </si>
  <si>
    <t>王晨航</t>
  </si>
  <si>
    <t>0121911360426</t>
  </si>
  <si>
    <t>2020-04-21 23:27:00</t>
  </si>
  <si>
    <t>刘孝毅</t>
  </si>
  <si>
    <t>0121904950715</t>
  </si>
  <si>
    <t>2020-05-16 21:01:31</t>
  </si>
  <si>
    <t>洪祥</t>
  </si>
  <si>
    <t>0121901100519</t>
  </si>
  <si>
    <t>2020-05-14 17:20:21</t>
  </si>
  <si>
    <t>王泽生</t>
  </si>
  <si>
    <t>0121909360226</t>
  </si>
  <si>
    <t>2020-05-10 20:54:37</t>
  </si>
  <si>
    <t>郝夏旨</t>
  </si>
  <si>
    <t>0121912011033</t>
  </si>
  <si>
    <t>2020-05-08 12:27:18</t>
  </si>
  <si>
    <t>杜昊天</t>
  </si>
  <si>
    <t>0121909360813</t>
  </si>
  <si>
    <t>2020-04-23 16:09:23</t>
  </si>
  <si>
    <t>杜信旺</t>
  </si>
  <si>
    <t>0121914680221</t>
  </si>
  <si>
    <t>2020-05-14 17:02:04</t>
  </si>
  <si>
    <t>秦梓力</t>
  </si>
  <si>
    <t>0121909361602</t>
  </si>
  <si>
    <t>2020-05-14 13:02:23</t>
  </si>
  <si>
    <t>胡跃德</t>
  </si>
  <si>
    <t>0121908910206</t>
  </si>
  <si>
    <t>2020-05-09 13:56:03</t>
  </si>
  <si>
    <t>蔡文炜</t>
  </si>
  <si>
    <t>0121901100711</t>
  </si>
  <si>
    <t>2020-05-09 08:49:04</t>
  </si>
  <si>
    <t>胡飞飞</t>
  </si>
  <si>
    <t>0121820390111</t>
  </si>
  <si>
    <t>2020-05-08 19:48:01</t>
  </si>
  <si>
    <t>史森鹏</t>
  </si>
  <si>
    <t>0121904950712</t>
  </si>
  <si>
    <t>2020-05-08 15:22:28</t>
  </si>
  <si>
    <t>刘同昕</t>
  </si>
  <si>
    <t>0121904930214</t>
  </si>
  <si>
    <t>2020-04-28 19:59:05</t>
  </si>
  <si>
    <t>王军</t>
  </si>
  <si>
    <t>0121901100501</t>
  </si>
  <si>
    <t>2020-05-14 16:17:50</t>
  </si>
  <si>
    <t>杨志锐</t>
  </si>
  <si>
    <t>0121906280530</t>
  </si>
  <si>
    <t>2020-05-09 18:05:30</t>
  </si>
  <si>
    <t>姜宁波</t>
  </si>
  <si>
    <t>0121904950416</t>
  </si>
  <si>
    <t>2020-05-08 21:53:33</t>
  </si>
  <si>
    <t>蔡堰林</t>
  </si>
  <si>
    <t>0121912370103</t>
  </si>
  <si>
    <t>2020-05-17 17:42:45</t>
  </si>
  <si>
    <t>王靖童</t>
  </si>
  <si>
    <t>0121806290115</t>
  </si>
  <si>
    <t>2020-05-15 19:39:12</t>
  </si>
  <si>
    <t>张威</t>
  </si>
  <si>
    <t>0121809361718</t>
  </si>
  <si>
    <t>2020-05-15 16:04:49</t>
  </si>
  <si>
    <t>王卓尔</t>
  </si>
  <si>
    <t>0121809360711</t>
  </si>
  <si>
    <t>2020-05-14 22:10:14</t>
  </si>
  <si>
    <t>耿天印</t>
  </si>
  <si>
    <t>0121807780924</t>
  </si>
  <si>
    <t>2020-05-13 14:17:31</t>
  </si>
  <si>
    <t>陈术</t>
  </si>
  <si>
    <t>0121813570402</t>
  </si>
  <si>
    <t>2020-05-13 10:03:59</t>
  </si>
  <si>
    <t>范曾祥</t>
  </si>
  <si>
    <t>0121914680419</t>
  </si>
  <si>
    <t>2020-05-12 09:00:51</t>
  </si>
  <si>
    <t>王磊</t>
  </si>
  <si>
    <t>0121812370604</t>
  </si>
  <si>
    <t>2020-05-11 17:10:22</t>
  </si>
  <si>
    <t>李茂</t>
  </si>
  <si>
    <t>0121901080311</t>
  </si>
  <si>
    <t>2020-05-10 17:51:32</t>
  </si>
  <si>
    <t>宋庆凯</t>
  </si>
  <si>
    <t>0121906280828</t>
  </si>
  <si>
    <t>2020-05-09 15:43:27</t>
  </si>
  <si>
    <t>李景昊</t>
  </si>
  <si>
    <t>0121804930314</t>
  </si>
  <si>
    <t>2020-05-02 14:49:28</t>
  </si>
  <si>
    <t>李阳德</t>
  </si>
  <si>
    <t>0121804940606</t>
  </si>
  <si>
    <t>2020-04-24 00:15:57</t>
  </si>
  <si>
    <t>魏炜冉</t>
  </si>
  <si>
    <t>0121907781104</t>
  </si>
  <si>
    <t>2020-04-21 12:04:54</t>
  </si>
  <si>
    <t>周羽晨</t>
  </si>
  <si>
    <t>0121911350108</t>
  </si>
  <si>
    <t>2020-05-13 15:17:35</t>
  </si>
  <si>
    <t>彭冠淇</t>
  </si>
  <si>
    <t>0121810890119</t>
  </si>
  <si>
    <t>2020-05-10 09:03:11</t>
  </si>
  <si>
    <t>孙晓哲</t>
  </si>
  <si>
    <t>0121805830225</t>
  </si>
  <si>
    <t>2020-05-07 20:02:03</t>
  </si>
  <si>
    <t>罗一笑</t>
  </si>
  <si>
    <t>0121904930515</t>
  </si>
  <si>
    <t>2020-05-17 19:30:32</t>
  </si>
  <si>
    <t>黄磊</t>
  </si>
  <si>
    <t>0121815950103</t>
  </si>
  <si>
    <t>2020-05-14 19:59:10</t>
  </si>
  <si>
    <t>孟昱臣</t>
  </si>
  <si>
    <t>0121914130116</t>
  </si>
  <si>
    <t>2020-04-30 17:46:03</t>
  </si>
  <si>
    <t>于浩然</t>
  </si>
  <si>
    <t>0121803920711</t>
  </si>
  <si>
    <t>王朝</t>
  </si>
  <si>
    <t>0121909361227</t>
  </si>
  <si>
    <t>2020-05-16 20:02:46</t>
  </si>
  <si>
    <t>李浩波</t>
  </si>
  <si>
    <t>0121904950135</t>
  </si>
  <si>
    <t>2020-05-13 10:15:18</t>
  </si>
  <si>
    <t>胡家豪</t>
  </si>
  <si>
    <t>0121811350225</t>
  </si>
  <si>
    <t>2020-05-12 18:56:22</t>
  </si>
  <si>
    <t>王博</t>
  </si>
  <si>
    <t>0121904960209</t>
  </si>
  <si>
    <t>2020-05-03 11:18:40</t>
  </si>
  <si>
    <t>王曦杰</t>
  </si>
  <si>
    <t>0121920390303</t>
  </si>
  <si>
    <t>2020-04-20 16:25:22</t>
  </si>
  <si>
    <t>刘继君</t>
  </si>
  <si>
    <t>0121909360629</t>
  </si>
  <si>
    <t>2020-05-15 16:15:35</t>
  </si>
  <si>
    <t>戚磊</t>
  </si>
  <si>
    <t>0121707780511</t>
  </si>
  <si>
    <t>2020-05-10 23:00:10</t>
  </si>
  <si>
    <t>郭鸿涛</t>
  </si>
  <si>
    <t>0121910870515</t>
  </si>
  <si>
    <t>2020-05-08 22:10:31</t>
  </si>
  <si>
    <t>聂蓝翔</t>
  </si>
  <si>
    <t>0121803490114</t>
  </si>
  <si>
    <t>2020-05-08 18:35:26</t>
  </si>
  <si>
    <t>喻凌峰</t>
  </si>
  <si>
    <t>0121704960117</t>
  </si>
  <si>
    <t>2020-04-21 19:22:13</t>
  </si>
  <si>
    <t>葛鑫宇</t>
  </si>
  <si>
    <t>0121920390101</t>
  </si>
  <si>
    <t>2020-04-20 19:53:47</t>
  </si>
  <si>
    <t>刘佳乐</t>
  </si>
  <si>
    <t>0121912011004</t>
  </si>
  <si>
    <t>2020-05-17 23:31:02</t>
  </si>
  <si>
    <t>张志扬</t>
  </si>
  <si>
    <t>0121818380102</t>
  </si>
  <si>
    <t>2020-05-17 22:32:56</t>
  </si>
  <si>
    <t>王瑜健</t>
  </si>
  <si>
    <t>0121801080134</t>
  </si>
  <si>
    <t>2020-05-17 20:14:22</t>
  </si>
  <si>
    <t>俞一帆</t>
  </si>
  <si>
    <t>0121911350527</t>
  </si>
  <si>
    <t>2020-05-17 18:41:58</t>
  </si>
  <si>
    <t>夏超然</t>
  </si>
  <si>
    <t>0121904950738</t>
  </si>
  <si>
    <t>2020-05-10 23:58:45</t>
  </si>
  <si>
    <t>周陟泓</t>
  </si>
  <si>
    <t>0121828250320</t>
  </si>
  <si>
    <t>2020-05-09 21:43:57</t>
  </si>
  <si>
    <t>林道璇</t>
  </si>
  <si>
    <t>0121806291106</t>
  </si>
  <si>
    <t>2020-05-09 15:11:14</t>
  </si>
  <si>
    <t>陈琛</t>
  </si>
  <si>
    <t>0121909360528</t>
  </si>
  <si>
    <t>2020-04-29 21:08:30</t>
  </si>
  <si>
    <t>向源</t>
  </si>
  <si>
    <t>012190297812</t>
  </si>
  <si>
    <t>2020-04-26 16:55:44</t>
  </si>
  <si>
    <t>石昊天</t>
  </si>
  <si>
    <t>0121906300107</t>
  </si>
  <si>
    <t>2020-04-26 11:20:24</t>
  </si>
  <si>
    <t>魏仔奔</t>
  </si>
  <si>
    <t>0121903490308</t>
  </si>
  <si>
    <t>2020-04-20 19:57:36</t>
  </si>
  <si>
    <t>田羿</t>
  </si>
  <si>
    <t>0121909360126</t>
  </si>
  <si>
    <t>2020-05-12 15:10:05</t>
  </si>
  <si>
    <t>谭佳路</t>
  </si>
  <si>
    <t>0121808910128</t>
  </si>
  <si>
    <t>2020-04-28 18:12:12</t>
  </si>
  <si>
    <t>范淼堃</t>
  </si>
  <si>
    <t>0121908890204</t>
  </si>
  <si>
    <t>2020-05-17 18:07:32</t>
  </si>
  <si>
    <t>敖志伟</t>
  </si>
  <si>
    <t>0121803920308</t>
  </si>
  <si>
    <t>2020-05-12 23:08:36</t>
  </si>
  <si>
    <t>杨卓文</t>
  </si>
  <si>
    <t>0121909361520</t>
  </si>
  <si>
    <t>2020-05-09 13:09:03</t>
  </si>
  <si>
    <t>王宇豪</t>
  </si>
  <si>
    <t>0121808880219</t>
  </si>
  <si>
    <t>2020-04-30 18:27:11</t>
  </si>
  <si>
    <t>柯文丽</t>
  </si>
  <si>
    <t>女</t>
  </si>
  <si>
    <t>0121915940127</t>
  </si>
  <si>
    <t>1分钟开合跳</t>
  </si>
  <si>
    <t>2020-05-17 20:31:58</t>
  </si>
  <si>
    <t>刘腾潇</t>
  </si>
  <si>
    <t>0121810890131</t>
  </si>
  <si>
    <t>2020-05-17 22:58:14</t>
  </si>
  <si>
    <t>张萌萌</t>
  </si>
  <si>
    <t>0121909361535</t>
  </si>
  <si>
    <t>2020-05-17 09:39:02</t>
  </si>
  <si>
    <t>贾慧敏</t>
  </si>
  <si>
    <t>0121909361732</t>
  </si>
  <si>
    <t>2020-04-18 20:25:29</t>
  </si>
  <si>
    <t>王诚露</t>
  </si>
  <si>
    <t>0121810880236</t>
  </si>
  <si>
    <t>2020-05-16 20:04:09</t>
  </si>
  <si>
    <t>熊梦颖</t>
  </si>
  <si>
    <t>0121803920825</t>
  </si>
  <si>
    <t>2020-05-09 17:27:54</t>
  </si>
  <si>
    <t>刘一诺</t>
  </si>
  <si>
    <t>0121808890134</t>
  </si>
  <si>
    <t>2020-05-09 17:17:16</t>
  </si>
  <si>
    <t>唐优</t>
  </si>
  <si>
    <t>0121803921230</t>
  </si>
  <si>
    <t>2020-05-10 10:54:33</t>
  </si>
  <si>
    <t>刘悦</t>
  </si>
  <si>
    <t>0121913570213</t>
  </si>
  <si>
    <t>2020-05-17 21:23:33</t>
  </si>
  <si>
    <t>杨春联</t>
  </si>
  <si>
    <t>0121818390232</t>
  </si>
  <si>
    <t>杨多林</t>
  </si>
  <si>
    <t>0121810870728</t>
  </si>
  <si>
    <t>2020-05-16 21:43:55</t>
  </si>
  <si>
    <t>余紫嫣</t>
  </si>
  <si>
    <t>0121908910432</t>
  </si>
  <si>
    <t>2020-05-10 22:27:07</t>
  </si>
  <si>
    <t>康佳丽</t>
  </si>
  <si>
    <t>0121903930220</t>
  </si>
  <si>
    <t>2020-04-29 12:05:19</t>
  </si>
  <si>
    <t>曹承然</t>
  </si>
  <si>
    <t>0121808880124</t>
  </si>
  <si>
    <t>2020-05-06 10:49:37</t>
  </si>
  <si>
    <t>郭雨佳</t>
  </si>
  <si>
    <t>0121912010134</t>
  </si>
  <si>
    <t>2020-04-28 20:44:34</t>
  </si>
  <si>
    <t>吴静娴</t>
  </si>
  <si>
    <t>0121811360330</t>
  </si>
  <si>
    <t>2020-05-17 20:58:13</t>
  </si>
  <si>
    <t>陈静</t>
  </si>
  <si>
    <t>0121807780733</t>
  </si>
  <si>
    <t>2020-05-10 21:52:59</t>
  </si>
  <si>
    <t>魏珩琳琳</t>
  </si>
  <si>
    <t>0121904180127</t>
  </si>
  <si>
    <t>2020-05-16 15:02:27</t>
  </si>
  <si>
    <t>范亚冰</t>
  </si>
  <si>
    <t>0121803920818</t>
  </si>
  <si>
    <t>2020-05-16 13:36:42</t>
  </si>
  <si>
    <t>张紫娴</t>
  </si>
  <si>
    <t>0121918390624</t>
  </si>
  <si>
    <t>2020-05-12 19:44:12</t>
  </si>
  <si>
    <t>刘彬艳</t>
  </si>
  <si>
    <t>0121813590117</t>
  </si>
  <si>
    <t>2020-05-10 23:50:24</t>
  </si>
  <si>
    <t>陈傲</t>
  </si>
  <si>
    <t>0121813640115</t>
  </si>
  <si>
    <t>2020-05-10 13:32:21</t>
  </si>
  <si>
    <t>刘雯</t>
  </si>
  <si>
    <t>0121801101233</t>
  </si>
  <si>
    <t>2020-05-10 10:38:41</t>
  </si>
  <si>
    <t>彭潘婷</t>
  </si>
  <si>
    <t>0121814670223</t>
  </si>
  <si>
    <t>2020-05-09 15:47:29</t>
  </si>
  <si>
    <t>张雅琪</t>
  </si>
  <si>
    <t>0121918390427</t>
  </si>
  <si>
    <t>2020-05-08 19:45:29</t>
  </si>
  <si>
    <t>邓欣玥</t>
  </si>
  <si>
    <t>0121914450331</t>
  </si>
  <si>
    <t>2020-04-29 16:47:34</t>
  </si>
  <si>
    <t>王耘晓</t>
  </si>
  <si>
    <t>0121803920735</t>
  </si>
  <si>
    <t>2020-05-16 17:21:29</t>
  </si>
  <si>
    <t>李芩喻</t>
  </si>
  <si>
    <t>0121912010829</t>
  </si>
  <si>
    <t>2020-05-12 17:10:16</t>
  </si>
  <si>
    <t>李元贝</t>
  </si>
  <si>
    <t>0121806290234</t>
  </si>
  <si>
    <t>2020-04-26 20:23:54</t>
  </si>
  <si>
    <t>刘浠铭</t>
  </si>
  <si>
    <t>0121806290335</t>
  </si>
  <si>
    <t>2020-04-24 22:20:30</t>
  </si>
  <si>
    <t>万杨杨</t>
  </si>
  <si>
    <t>0121913570428</t>
  </si>
  <si>
    <t>2020-05-10 08:42:53</t>
  </si>
  <si>
    <t>刁乐</t>
  </si>
  <si>
    <t>0121906300325</t>
  </si>
  <si>
    <t>2020-05-09 15:17:59</t>
  </si>
  <si>
    <t>戴睿</t>
  </si>
  <si>
    <t>0121912010918</t>
  </si>
  <si>
    <t>2020-05-07 23:15:24</t>
  </si>
  <si>
    <t>陆玥</t>
  </si>
  <si>
    <t>0121901101233</t>
  </si>
  <si>
    <t>2020-05-17 20:47:39</t>
  </si>
  <si>
    <t>陈舒颖</t>
  </si>
  <si>
    <t>0121808900227</t>
  </si>
  <si>
    <t>2020-05-17 19:15:12</t>
  </si>
  <si>
    <t>石清</t>
  </si>
  <si>
    <t>0121820390337</t>
  </si>
  <si>
    <t>2020-05-17 17:49:41</t>
  </si>
  <si>
    <t>李洵语</t>
  </si>
  <si>
    <t>0121802950344</t>
  </si>
  <si>
    <t>2020-05-11 22:17:48</t>
  </si>
  <si>
    <t>董晓艺</t>
  </si>
  <si>
    <t>0121813570309</t>
  </si>
  <si>
    <t>2020-05-10 16:12:17</t>
  </si>
  <si>
    <t>杜小飞</t>
  </si>
  <si>
    <t>0121811360235</t>
  </si>
  <si>
    <t>2020-05-07 17:42:00</t>
  </si>
  <si>
    <t>张紫玉</t>
  </si>
  <si>
    <t>0121928250234</t>
  </si>
  <si>
    <t>2020-05-07 14:04:14</t>
  </si>
  <si>
    <t>舒娅玲</t>
  </si>
  <si>
    <t>0121803920331</t>
  </si>
  <si>
    <t>2020-05-05 09:00:15</t>
  </si>
  <si>
    <t>梅芷晴</t>
  </si>
  <si>
    <t>0121801101329</t>
  </si>
  <si>
    <t>2020-05-04 23:42:34</t>
  </si>
  <si>
    <t>赵雪</t>
  </si>
  <si>
    <t>0121903930123</t>
  </si>
  <si>
    <t>2020-04-28 10:46:28</t>
  </si>
  <si>
    <t>马瑛美</t>
  </si>
  <si>
    <t>0121814670224</t>
  </si>
  <si>
    <t>2020-05-15 16:05:22</t>
  </si>
  <si>
    <t>杨宇</t>
  </si>
  <si>
    <t>0121803920233</t>
  </si>
  <si>
    <t>2020-05-11 08:37:38</t>
  </si>
  <si>
    <t>龙吟新</t>
  </si>
  <si>
    <t>0121811350331</t>
  </si>
  <si>
    <t>2020-05-10 19:26:18</t>
  </si>
  <si>
    <t>张爽</t>
  </si>
  <si>
    <t>0121910880233</t>
  </si>
  <si>
    <t>2020-05-10 18:55:11</t>
  </si>
  <si>
    <t>张晓琳</t>
  </si>
  <si>
    <t>0121817560124</t>
  </si>
  <si>
    <t>2020-05-09 19:39:33</t>
  </si>
  <si>
    <t>郭方园</t>
  </si>
  <si>
    <t>0121814680129</t>
  </si>
  <si>
    <t>2020-05-09 16:13:39</t>
  </si>
  <si>
    <t>王嘉妮</t>
  </si>
  <si>
    <t>0121928250335</t>
  </si>
  <si>
    <t>2020-05-08 19:37:49</t>
  </si>
  <si>
    <t>黄艳杰</t>
  </si>
  <si>
    <t>0121914670430</t>
  </si>
  <si>
    <t>2020-05-08 17:24:18</t>
  </si>
  <si>
    <t>陈蕾</t>
  </si>
  <si>
    <t>0121813570130</t>
  </si>
  <si>
    <t>2020-05-17 17:01:16</t>
  </si>
  <si>
    <t>袁一羽</t>
  </si>
  <si>
    <t>0121802930531</t>
  </si>
  <si>
    <t>2020-05-11 19:30:02</t>
  </si>
  <si>
    <t>章兴</t>
  </si>
  <si>
    <t>0121814670132</t>
  </si>
  <si>
    <t>2020-05-10 19:38:08</t>
  </si>
  <si>
    <t>戚澳鑫</t>
  </si>
  <si>
    <t>0121801101131</t>
  </si>
  <si>
    <t>2020-05-10 18:24:44</t>
  </si>
  <si>
    <t>张彬彬</t>
  </si>
  <si>
    <t>0121913570328</t>
  </si>
  <si>
    <t>2020-05-10 13:14:21</t>
  </si>
  <si>
    <t>邢丽欣</t>
  </si>
  <si>
    <t>0121908910533</t>
  </si>
  <si>
    <t>2020-05-09 18:00:10</t>
  </si>
  <si>
    <t>汤笑萌</t>
  </si>
  <si>
    <t>0121806300325</t>
  </si>
  <si>
    <t>2020-04-20 11:02:36</t>
  </si>
  <si>
    <t>丁嘉滢</t>
  </si>
  <si>
    <t>0121908890132</t>
  </si>
  <si>
    <t>2020-05-17 20:35:18</t>
  </si>
  <si>
    <t>李昕虹</t>
  </si>
  <si>
    <t>0121815940219</t>
  </si>
  <si>
    <t>2020-05-17 18:48:26</t>
  </si>
  <si>
    <t>李一飞</t>
  </si>
  <si>
    <t>0121802950141</t>
  </si>
  <si>
    <t>2020-05-10 22:14:23</t>
  </si>
  <si>
    <t>余冰清</t>
  </si>
  <si>
    <t>0121808890326</t>
  </si>
  <si>
    <t>2020-05-10 22:09:14</t>
  </si>
  <si>
    <t>冯淑莹</t>
  </si>
  <si>
    <t>0121820400316</t>
  </si>
  <si>
    <t>2020-05-10 17:45:18</t>
  </si>
  <si>
    <t>刘雯昕</t>
  </si>
  <si>
    <t>0121717560609</t>
  </si>
  <si>
    <t>2020-05-10 11:26:13</t>
  </si>
  <si>
    <t>王海宁</t>
  </si>
  <si>
    <t>0121919630210</t>
  </si>
  <si>
    <t>2020-05-09 21:30:09</t>
  </si>
  <si>
    <t>陈郅瑾</t>
  </si>
  <si>
    <t>0121902970428</t>
  </si>
  <si>
    <t>2020-05-09 20:49:30</t>
  </si>
  <si>
    <t>李林静</t>
  </si>
  <si>
    <t>0121813590124</t>
  </si>
  <si>
    <t>2020-05-09 18:19:14</t>
  </si>
  <si>
    <t>张慧玲</t>
  </si>
  <si>
    <t>0121809361833</t>
  </si>
  <si>
    <t>2020-05-09 17:33:35</t>
  </si>
  <si>
    <t>纪佳雯</t>
  </si>
  <si>
    <t>0121811360336</t>
  </si>
  <si>
    <t>2020-05-08 20:32:16</t>
  </si>
  <si>
    <t>张洛菲</t>
  </si>
  <si>
    <t>0121806300326</t>
  </si>
  <si>
    <t>2020-05-06 17:45:11</t>
  </si>
  <si>
    <t>张柳</t>
  </si>
  <si>
    <t>0121803921020</t>
  </si>
  <si>
    <t>2020-05-06 16:49:27</t>
  </si>
  <si>
    <t>王晨旭</t>
  </si>
  <si>
    <t>0121903930117</t>
  </si>
  <si>
    <t>2020-05-02 18:48:42</t>
  </si>
  <si>
    <t>孔艺茹</t>
  </si>
  <si>
    <t>0121828250435</t>
  </si>
  <si>
    <t>2020-05-17 23:24:16</t>
  </si>
  <si>
    <t>郭金铃</t>
  </si>
  <si>
    <t>0121814680230</t>
  </si>
  <si>
    <t>2020-05-17 22:45:08</t>
  </si>
  <si>
    <t>王昊煜</t>
  </si>
  <si>
    <t>0121813570413</t>
  </si>
  <si>
    <t>2020-05-17 19:44:44</t>
  </si>
  <si>
    <t>盛铭</t>
  </si>
  <si>
    <t>0121806290834</t>
  </si>
  <si>
    <t>2020-05-17 18:43:42</t>
  </si>
  <si>
    <t>王思云</t>
  </si>
  <si>
    <t>0121914450228</t>
  </si>
  <si>
    <t>2020-05-17 13:39:17</t>
  </si>
  <si>
    <t>高雅欣</t>
  </si>
  <si>
    <t>0121904950241</t>
  </si>
  <si>
    <t>2020-05-11 19:50:12</t>
  </si>
  <si>
    <t>许家馨</t>
  </si>
  <si>
    <t>0121904930329</t>
  </si>
  <si>
    <t>2020-05-11 16:23:36</t>
  </si>
  <si>
    <t>徐忻羽</t>
  </si>
  <si>
    <t>0121919630231</t>
  </si>
  <si>
    <t>2020-05-10 21:30:36</t>
  </si>
  <si>
    <t>李霜</t>
  </si>
  <si>
    <t>0121920400127</t>
  </si>
  <si>
    <t>2020-05-10 21:15:56</t>
  </si>
  <si>
    <t>翟夏</t>
  </si>
  <si>
    <t>0121903490133</t>
  </si>
  <si>
    <t>2020-05-10 18:03:51</t>
  </si>
  <si>
    <t>熊心怡</t>
  </si>
  <si>
    <t>0121901100833</t>
  </si>
  <si>
    <t>2020-05-10 13:13:27</t>
  </si>
  <si>
    <t>张怡</t>
  </si>
  <si>
    <t>0121803920114</t>
  </si>
  <si>
    <t>2020-05-09 22:31:49</t>
  </si>
  <si>
    <t>何朴静</t>
  </si>
  <si>
    <t>0121916150219</t>
  </si>
  <si>
    <t>2020-05-09 18:41:59</t>
  </si>
  <si>
    <t>韩瑶佳</t>
  </si>
  <si>
    <t>0121814680433</t>
  </si>
  <si>
    <t>2020-05-09 15:04:35</t>
  </si>
  <si>
    <t>白玲</t>
  </si>
  <si>
    <t>0121803920632</t>
  </si>
  <si>
    <t>2020-05-09 08:49:15</t>
  </si>
  <si>
    <t>崔楷敏</t>
  </si>
  <si>
    <t>0121901100835</t>
  </si>
  <si>
    <t>2020-05-08 17:05:27</t>
  </si>
  <si>
    <t>段思怡</t>
  </si>
  <si>
    <t>0121907100120</t>
  </si>
  <si>
    <t>2020-05-08 14:05:33</t>
  </si>
  <si>
    <t>孙子涵</t>
  </si>
  <si>
    <t>0121817560130</t>
  </si>
  <si>
    <t>2020-05-06 20:15:09</t>
  </si>
  <si>
    <t>刘泽源</t>
  </si>
  <si>
    <t>0121706300127</t>
  </si>
  <si>
    <t>2020-05-06 17:13:01</t>
  </si>
  <si>
    <t>陈昱安</t>
  </si>
  <si>
    <t>0121819638134</t>
  </si>
  <si>
    <t>2020-04-29 14:11:37</t>
  </si>
  <si>
    <t>常雨辰</t>
  </si>
  <si>
    <t>0121815940124</t>
  </si>
  <si>
    <t>2020-04-25 15:55:13</t>
  </si>
  <si>
    <t>李美琪</t>
  </si>
  <si>
    <t>0121910870833</t>
  </si>
  <si>
    <t>2020-05-17 22:45:23</t>
  </si>
  <si>
    <t>王心雨</t>
  </si>
  <si>
    <t>0121928260233</t>
  </si>
  <si>
    <t>2020-05-17 22:30:19</t>
  </si>
  <si>
    <t>唐沁怡</t>
  </si>
  <si>
    <t>0121917570415</t>
  </si>
  <si>
    <t>2020-05-17 01:50:45</t>
  </si>
  <si>
    <t>王一涵</t>
  </si>
  <si>
    <t>0121916160822</t>
  </si>
  <si>
    <t>2020-05-14 14:59:22</t>
  </si>
  <si>
    <t>赵琳琳</t>
  </si>
  <si>
    <t>0121909361733</t>
  </si>
  <si>
    <t>2020-05-10 21:42:58</t>
  </si>
  <si>
    <t>陈俊羽</t>
  </si>
  <si>
    <t>0121806300125</t>
  </si>
  <si>
    <t>2020-05-10 20:50:21</t>
  </si>
  <si>
    <t>曾曼婷</t>
  </si>
  <si>
    <t>0121801100134</t>
  </si>
  <si>
    <t>2020-05-10 23:13:17</t>
  </si>
  <si>
    <t>何姝洁</t>
  </si>
  <si>
    <t>0121809300221</t>
  </si>
  <si>
    <t>2020-05-17 22:23:07</t>
  </si>
  <si>
    <t>曹千</t>
  </si>
  <si>
    <t>0121803920315</t>
  </si>
  <si>
    <t>2020-05-17 11:42:13</t>
  </si>
  <si>
    <t>张娅荻</t>
  </si>
  <si>
    <t>0121901101030</t>
  </si>
  <si>
    <t>2020-05-10 23:42:58</t>
  </si>
  <si>
    <t>梅良骊</t>
  </si>
  <si>
    <t>0121902960149</t>
  </si>
  <si>
    <t>2020-05-17 09:50:50</t>
  </si>
  <si>
    <t>吴霜</t>
  </si>
  <si>
    <t>0121803921227</t>
  </si>
  <si>
    <t>2020-05-03 13:29:44</t>
  </si>
  <si>
    <t>杨寒冰</t>
  </si>
  <si>
    <t>0121919630217</t>
  </si>
  <si>
    <t>2020-05-10 16:16:48</t>
  </si>
  <si>
    <t>曲晨辉</t>
  </si>
  <si>
    <t>0121803490131</t>
  </si>
  <si>
    <t>2020-05-10 22:55:55</t>
  </si>
  <si>
    <t>胡田田</t>
  </si>
  <si>
    <t>0121916160615</t>
  </si>
  <si>
    <t>2020-05-10 09:05:22</t>
  </si>
  <si>
    <t>赵赫</t>
  </si>
  <si>
    <t>0121709361435</t>
  </si>
  <si>
    <t>2020-05-02 22:28:27</t>
  </si>
  <si>
    <t>洪欣悦</t>
  </si>
  <si>
    <t>0121818390432</t>
  </si>
  <si>
    <t>2020-05-02 20:35:37</t>
  </si>
  <si>
    <t>徐如心</t>
  </si>
  <si>
    <t>0121912011030</t>
  </si>
  <si>
    <t>2020-05-09 17:40:27</t>
  </si>
  <si>
    <t>翁怡靖</t>
  </si>
  <si>
    <t>0121913570429</t>
  </si>
  <si>
    <t>2020-05-10 18:02:47</t>
  </si>
  <si>
    <t>占雯</t>
  </si>
  <si>
    <t>0121903930119</t>
  </si>
  <si>
    <t>2020-05-09 22:48:49</t>
  </si>
  <si>
    <t>张佳慧</t>
  </si>
  <si>
    <t>0121919620109</t>
  </si>
  <si>
    <t>2020-05-07 12:02:19</t>
  </si>
  <si>
    <t>张芷琪</t>
  </si>
  <si>
    <t>0121811350731</t>
  </si>
  <si>
    <t>2020-05-11 10:15:37</t>
  </si>
  <si>
    <t>陈洁梅</t>
  </si>
  <si>
    <t>0121819630207</t>
  </si>
  <si>
    <t>2020-05-07 22:18:31</t>
  </si>
  <si>
    <t>郝旭</t>
  </si>
  <si>
    <t>0121909360337</t>
  </si>
  <si>
    <t>2020-05-10 21:34:18</t>
  </si>
  <si>
    <t>许秋荻</t>
  </si>
  <si>
    <t>0121804930533</t>
  </si>
  <si>
    <t>2020-05-06 09:48:04</t>
  </si>
  <si>
    <t>步明阳</t>
  </si>
  <si>
    <t>0121815940135</t>
  </si>
  <si>
    <t>2020-04-25 15:50:57</t>
  </si>
  <si>
    <t>翁子怡</t>
  </si>
  <si>
    <t>0121902970432</t>
  </si>
  <si>
    <t>2020-05-17 21:28:23</t>
  </si>
  <si>
    <t>杜雅雯</t>
  </si>
  <si>
    <t>0121804940941</t>
  </si>
  <si>
    <t>2020-05-07 18:28:10</t>
  </si>
  <si>
    <t>张淇钊</t>
  </si>
  <si>
    <t>0121813590224</t>
  </si>
  <si>
    <t>2020-05-13 11:59:32</t>
  </si>
  <si>
    <t>任雪琪</t>
  </si>
  <si>
    <t>0121720400118</t>
  </si>
  <si>
    <t>2020-05-10 19:18:24</t>
  </si>
  <si>
    <t>陈鑫</t>
  </si>
  <si>
    <t>0121902970533</t>
  </si>
  <si>
    <t>2020-05-10 16:46:35</t>
  </si>
  <si>
    <t>郭彤彤</t>
  </si>
  <si>
    <t>0121818390231</t>
  </si>
  <si>
    <t>2020-05-06 16:35:55</t>
  </si>
  <si>
    <t>梁怡华</t>
  </si>
  <si>
    <t>0121814670424</t>
  </si>
  <si>
    <t>2020-05-07 19:03:54</t>
  </si>
  <si>
    <t>刘彤秋</t>
  </si>
  <si>
    <t>0121913570315</t>
  </si>
  <si>
    <t>2020-05-10 19:21:59</t>
  </si>
  <si>
    <t>于文静</t>
  </si>
  <si>
    <t>0121803920733</t>
  </si>
  <si>
    <t>2020-05-07 12:42:36</t>
  </si>
  <si>
    <t>郑茗月</t>
  </si>
  <si>
    <t>0121910870135</t>
  </si>
  <si>
    <t>2020-05-17 20:57:53</t>
  </si>
  <si>
    <t>张思睿</t>
  </si>
  <si>
    <t>0121808890225</t>
  </si>
  <si>
    <t>2020-05-10 23:58:06</t>
  </si>
  <si>
    <t>万芊莉</t>
  </si>
  <si>
    <t>0121906300315</t>
  </si>
  <si>
    <t>2020-05-10 16:57:54</t>
  </si>
  <si>
    <t>矫东辰</t>
  </si>
  <si>
    <t>0121813570126</t>
  </si>
  <si>
    <t>2020-05-08 15:01:03</t>
  </si>
  <si>
    <t>杨思琳</t>
  </si>
  <si>
    <t>0121803920226</t>
  </si>
  <si>
    <t>2020-05-07 01:44:52</t>
  </si>
  <si>
    <t>卢远舟</t>
  </si>
  <si>
    <t>0121913570211</t>
  </si>
  <si>
    <t>2020-04-29 13:55:01</t>
  </si>
  <si>
    <t>尹怡宁</t>
  </si>
  <si>
    <t>0121812740228</t>
  </si>
  <si>
    <t>2020-05-10 22:02:57</t>
  </si>
  <si>
    <t>刘文杰</t>
  </si>
  <si>
    <t>0121803920832</t>
  </si>
  <si>
    <t>2020-05-10 16:21:11</t>
  </si>
  <si>
    <t>江星</t>
  </si>
  <si>
    <t>0121809360930</t>
  </si>
  <si>
    <t>2020-05-08 20:54:24</t>
  </si>
  <si>
    <t>郭捷</t>
  </si>
  <si>
    <t>0121809361136</t>
  </si>
  <si>
    <t>2020-05-06 22:20:17</t>
  </si>
  <si>
    <t>黄莉婷</t>
  </si>
  <si>
    <t>0121908890126</t>
  </si>
  <si>
    <t>2020-05-14 16:37:29</t>
  </si>
  <si>
    <t>刘欣怡</t>
  </si>
  <si>
    <t>0121814450228</t>
  </si>
  <si>
    <t>2020-05-10 17:05:41</t>
  </si>
  <si>
    <t>朱雨夕</t>
  </si>
  <si>
    <t>0121803921127</t>
  </si>
  <si>
    <t>2020-05-09 17:46:11</t>
  </si>
  <si>
    <t>肖薇</t>
  </si>
  <si>
    <t>0121811360634</t>
  </si>
  <si>
    <t>2020-05-13 09:48:31</t>
  </si>
  <si>
    <t>黄姝笛</t>
  </si>
  <si>
    <t>0121809361028</t>
  </si>
  <si>
    <t>2020-05-10 22:47:58</t>
  </si>
  <si>
    <t>叶彤</t>
  </si>
  <si>
    <t>0121915710216</t>
  </si>
  <si>
    <t>2020-05-09 19:13:44</t>
  </si>
  <si>
    <t>赵华妍</t>
  </si>
  <si>
    <t>0121901080140</t>
  </si>
  <si>
    <t>2020-05-08 11:38:54</t>
  </si>
  <si>
    <t>周锐</t>
  </si>
  <si>
    <t>0121815710223</t>
  </si>
  <si>
    <t>2020-05-16 23:14:31</t>
  </si>
  <si>
    <t>肖谢妮娜</t>
  </si>
  <si>
    <t>0121901100433</t>
  </si>
  <si>
    <t>2020-05-10 14:51:12</t>
  </si>
  <si>
    <t>洪燕怡</t>
  </si>
  <si>
    <t>0121909360632</t>
  </si>
  <si>
    <t>2020-05-08 16:56:30</t>
  </si>
  <si>
    <t>刘嘉惠</t>
  </si>
  <si>
    <t>0121809361333</t>
  </si>
  <si>
    <t>2020-05-06 21:48:20</t>
  </si>
  <si>
    <t>张雪</t>
  </si>
  <si>
    <t>0121912010232</t>
  </si>
  <si>
    <t>2020-05-04 10:13:53</t>
  </si>
  <si>
    <t>王淑萍</t>
  </si>
  <si>
    <t>0121917570325</t>
  </si>
  <si>
    <t>2020-05-04 00:25:07</t>
  </si>
  <si>
    <t>兰晨蕾</t>
  </si>
  <si>
    <t>0121619620129</t>
  </si>
  <si>
    <t>2020-04-29 14:05:12</t>
  </si>
  <si>
    <t>陈影</t>
  </si>
  <si>
    <t>0121916160225</t>
  </si>
  <si>
    <t>2020-05-10 14:49:38</t>
  </si>
  <si>
    <t>廖欣颖</t>
  </si>
  <si>
    <t>0121917570614</t>
  </si>
  <si>
    <t>2020-05-09 21:32:59</t>
  </si>
  <si>
    <t>孙心圯</t>
  </si>
  <si>
    <t>0121905830235</t>
  </si>
  <si>
    <t>2020-05-06 22:53:39</t>
  </si>
  <si>
    <t>孙映萱</t>
  </si>
  <si>
    <t>0121911350731</t>
  </si>
  <si>
    <t>2020-05-05 09:36:37</t>
  </si>
  <si>
    <t>吕佳雯</t>
  </si>
  <si>
    <t>0121817560425</t>
  </si>
  <si>
    <t>2020-05-16 20:06:50</t>
  </si>
  <si>
    <t>李欣蔚</t>
  </si>
  <si>
    <t>0121903490232</t>
  </si>
  <si>
    <t>2020-05-10 00:11:49</t>
  </si>
  <si>
    <t>崔瀛</t>
  </si>
  <si>
    <t>0121907780132</t>
  </si>
  <si>
    <t>2020-05-09 22:08:46</t>
  </si>
  <si>
    <t>栾一航</t>
  </si>
  <si>
    <t>0121819640115</t>
  </si>
  <si>
    <t>2020-05-09 11:48:14</t>
  </si>
  <si>
    <t>管洁</t>
  </si>
  <si>
    <t>0121916160223</t>
  </si>
  <si>
    <t>2020-04-25 16:10:30</t>
  </si>
  <si>
    <t>管佳萱</t>
  </si>
  <si>
    <t>0121907100125</t>
  </si>
  <si>
    <t>2020-05-17 20:24:53</t>
  </si>
  <si>
    <t>金晨星</t>
  </si>
  <si>
    <t>0121818390128</t>
  </si>
  <si>
    <t>2020-05-10 17:27:14</t>
  </si>
  <si>
    <t>贾灵杰</t>
  </si>
  <si>
    <t>0121811350431</t>
  </si>
  <si>
    <t>2020-05-09 22:00:23</t>
  </si>
  <si>
    <t>麦文琦</t>
  </si>
  <si>
    <t>0121919620116</t>
  </si>
  <si>
    <t>2020-05-08 14:25:26</t>
  </si>
  <si>
    <t>彭雯烨</t>
  </si>
  <si>
    <t>0121912011215</t>
  </si>
  <si>
    <t>2020-05-01 09:40:05</t>
  </si>
  <si>
    <t>沈妮</t>
  </si>
  <si>
    <t>0121812740230</t>
  </si>
  <si>
    <t>2020-05-13 18:16:12</t>
  </si>
  <si>
    <t>胡含玉</t>
  </si>
  <si>
    <t>0121814670329</t>
  </si>
  <si>
    <t>2020-05-06 20:18:25</t>
  </si>
  <si>
    <t>陈歆艺</t>
  </si>
  <si>
    <t>0121918390433</t>
  </si>
  <si>
    <t>2020-05-15 16:34:03</t>
  </si>
  <si>
    <t>王靓雯</t>
  </si>
  <si>
    <t>0121815460221</t>
  </si>
  <si>
    <t>2020-05-14 23:28:50</t>
  </si>
  <si>
    <t>严文杰</t>
  </si>
  <si>
    <t>0121915710223</t>
  </si>
  <si>
    <t>2020-05-10 22:50:07</t>
  </si>
  <si>
    <t>陈雪绮</t>
  </si>
  <si>
    <t>0121905830535</t>
  </si>
  <si>
    <t>2020-05-10 20:23:19</t>
  </si>
  <si>
    <t>屈子吟</t>
  </si>
  <si>
    <t>0121816160210</t>
  </si>
  <si>
    <t>2020-05-10 12:07:08</t>
  </si>
  <si>
    <t>曹紫菡</t>
  </si>
  <si>
    <t>0121917570523</t>
  </si>
  <si>
    <t>2020-05-10 10:38:51</t>
  </si>
  <si>
    <t>陈湘</t>
  </si>
  <si>
    <t>0121911350533</t>
  </si>
  <si>
    <t>2020-05-10 09:44:47</t>
  </si>
  <si>
    <t>赵一一</t>
  </si>
  <si>
    <t>0121907100232</t>
  </si>
  <si>
    <t>2020-05-08 22:49:38</t>
  </si>
  <si>
    <t>钱欣怡</t>
  </si>
  <si>
    <t>0121912010736</t>
  </si>
  <si>
    <t>2020-05-17 14:43:17</t>
  </si>
  <si>
    <t>刘嘉钰</t>
  </si>
  <si>
    <t>0121828260224</t>
  </si>
  <si>
    <t>2020-05-10 21:39:06</t>
  </si>
  <si>
    <t>伍虹霖</t>
  </si>
  <si>
    <t>0121904960235</t>
  </si>
  <si>
    <t>2020-05-10 08:27:59</t>
  </si>
  <si>
    <t>朱紫为</t>
  </si>
  <si>
    <t>0121912010623</t>
  </si>
  <si>
    <t>2020-05-09 23:47:14</t>
  </si>
  <si>
    <t>张雯惠</t>
  </si>
  <si>
    <t>0121910870233</t>
  </si>
  <si>
    <t>2020-05-09 22:03:24</t>
  </si>
  <si>
    <t>程晨</t>
  </si>
  <si>
    <t>0121817560206</t>
  </si>
  <si>
    <t>2020-05-09 19:47:12</t>
  </si>
  <si>
    <t>蔡锈文</t>
  </si>
  <si>
    <t>0121910900231</t>
  </si>
  <si>
    <t>2020-05-09 19:40:06</t>
  </si>
  <si>
    <t>李林繁</t>
  </si>
  <si>
    <t>0121919620120</t>
  </si>
  <si>
    <t>2020-05-09 15:55:15</t>
  </si>
  <si>
    <t>董泽源</t>
  </si>
  <si>
    <t>0121802930135</t>
  </si>
  <si>
    <t>2020-05-08 10:17:41</t>
  </si>
  <si>
    <t>陶珊珊</t>
  </si>
  <si>
    <t>0121803490128</t>
  </si>
  <si>
    <t>2020-05-17 22:03:26</t>
  </si>
  <si>
    <t>李习芸</t>
  </si>
  <si>
    <t>0121801100833</t>
  </si>
  <si>
    <t>2020-05-12 21:54:16</t>
  </si>
  <si>
    <t>魏雯妍</t>
  </si>
  <si>
    <t>0121916160610</t>
  </si>
  <si>
    <t>2020-05-10 20:35:11</t>
  </si>
  <si>
    <t>熊仪</t>
  </si>
  <si>
    <t>0121809361331</t>
  </si>
  <si>
    <t>2020-05-10 15:19:38</t>
  </si>
  <si>
    <t>王烨云</t>
  </si>
  <si>
    <t>0121904950143</t>
  </si>
  <si>
    <t>2020-05-09 22:21:16</t>
  </si>
  <si>
    <t>刘炳欣</t>
  </si>
  <si>
    <t>0121917570624</t>
  </si>
  <si>
    <t>2020-05-07 12:36:23</t>
  </si>
  <si>
    <t>张芊娅</t>
  </si>
  <si>
    <t>0121816160816</t>
  </si>
  <si>
    <t>2020-05-13 11:21:54</t>
  </si>
  <si>
    <t>王旻</t>
  </si>
  <si>
    <t>0121814450232</t>
  </si>
  <si>
    <t>2020-05-10 23:16:43</t>
  </si>
  <si>
    <t>孟祥睿</t>
  </si>
  <si>
    <t>0121915950127</t>
  </si>
  <si>
    <t>2020-05-09 23:10:57</t>
  </si>
  <si>
    <t>王玥</t>
  </si>
  <si>
    <t>0121820410131</t>
  </si>
  <si>
    <t>2020-05-07 15:47:18</t>
  </si>
  <si>
    <t>曾雯晴</t>
  </si>
  <si>
    <t>0121917570621</t>
  </si>
  <si>
    <t>2020-04-27 17:30:16</t>
  </si>
  <si>
    <t>赵一萌</t>
  </si>
  <si>
    <t>0121811350230</t>
  </si>
  <si>
    <t>2020-05-12 21:18:39</t>
  </si>
  <si>
    <t>龙溶</t>
  </si>
  <si>
    <t>0121806290933</t>
  </si>
  <si>
    <t>2020-05-10 23:21:11</t>
  </si>
  <si>
    <t>祁恬婧</t>
  </si>
  <si>
    <t>0121802930134</t>
  </si>
  <si>
    <t>2020-05-10 20:04:55</t>
  </si>
  <si>
    <t>沈艳</t>
  </si>
  <si>
    <t>0121801101436</t>
  </si>
  <si>
    <t>2020-05-09 19:34:37</t>
  </si>
  <si>
    <t>张若楠</t>
  </si>
  <si>
    <t>0121919620117</t>
  </si>
  <si>
    <t>2020-05-06 16:49:06</t>
  </si>
  <si>
    <t>冯硕</t>
  </si>
  <si>
    <t>0121906300224</t>
  </si>
  <si>
    <t>2020-05-10 11:26:31</t>
  </si>
  <si>
    <t>徐小凡</t>
  </si>
  <si>
    <t>0121814450330</t>
  </si>
  <si>
    <t>2020-05-09 13:19:53</t>
  </si>
  <si>
    <t>张幸玉</t>
  </si>
  <si>
    <t>0121901080344</t>
  </si>
  <si>
    <t>2020-05-17 21:27:58</t>
  </si>
  <si>
    <t>金晓雨</t>
  </si>
  <si>
    <t>0121817560510</t>
  </si>
  <si>
    <t>2020-05-10 15:08:25</t>
  </si>
  <si>
    <t>张雅娴</t>
  </si>
  <si>
    <t>0121803920326</t>
  </si>
  <si>
    <t>2020-05-09 14:27:16</t>
  </si>
  <si>
    <t>孔怡人</t>
  </si>
  <si>
    <t>0121716160209</t>
  </si>
  <si>
    <t>2020-05-09 17:06:10</t>
  </si>
  <si>
    <t>骆丛悦</t>
  </si>
  <si>
    <t>0121904950243</t>
  </si>
  <si>
    <t>2020-05-08 09:36:00</t>
  </si>
  <si>
    <t>马尹超</t>
  </si>
  <si>
    <t>0121803930131</t>
  </si>
  <si>
    <t>2020-05-06 19:06:51</t>
  </si>
  <si>
    <t>张书宇</t>
  </si>
  <si>
    <t>0121901100631</t>
  </si>
  <si>
    <t>2020-04-24 18:19:51</t>
  </si>
  <si>
    <t>马爽</t>
  </si>
  <si>
    <t>0121918390231</t>
  </si>
  <si>
    <t>2020-05-16 19:48:08</t>
  </si>
  <si>
    <t>杨冬瑞</t>
  </si>
  <si>
    <t>0121803921136</t>
  </si>
  <si>
    <t>2020-05-08 22:04:37</t>
  </si>
  <si>
    <t>陈晴</t>
  </si>
  <si>
    <t>0121803921125</t>
  </si>
  <si>
    <t>2020-05-10 21:34:44</t>
  </si>
  <si>
    <t>罗李湲</t>
  </si>
  <si>
    <t>0121907100222</t>
  </si>
  <si>
    <t>2020-04-22 08:49:03</t>
  </si>
  <si>
    <t>张喆凡</t>
  </si>
  <si>
    <t>0121916160322</t>
  </si>
  <si>
    <t>2020-05-17 09:31:59</t>
  </si>
  <si>
    <t>梁友花</t>
  </si>
  <si>
    <t>0121803920529</t>
  </si>
  <si>
    <t>2020-05-10 22:01:18</t>
  </si>
  <si>
    <t>黄丽涵</t>
  </si>
  <si>
    <t>0121809360635</t>
  </si>
  <si>
    <t>2020-05-08 18:04:10</t>
  </si>
  <si>
    <t>刘青青</t>
  </si>
  <si>
    <t>0121813590229</t>
  </si>
  <si>
    <t>2020-05-05 19:56:53</t>
  </si>
  <si>
    <t>赵思琴</t>
  </si>
  <si>
    <t>0121819620122</t>
  </si>
  <si>
    <t>2020-05-16 18:42:25</t>
  </si>
  <si>
    <t>王馨怡</t>
  </si>
  <si>
    <t>0121911350233</t>
  </si>
  <si>
    <t>2020-05-10 17:18:39</t>
  </si>
  <si>
    <t>冉长艳</t>
  </si>
  <si>
    <t>0121912010924</t>
  </si>
  <si>
    <t>2020-05-10 14:11:35</t>
  </si>
  <si>
    <t>张婉柔</t>
  </si>
  <si>
    <t>0121910870730</t>
  </si>
  <si>
    <t>2020-05-09 22:29:21</t>
  </si>
  <si>
    <t>李琼珍</t>
  </si>
  <si>
    <t>0121808910232</t>
  </si>
  <si>
    <t>2020-05-09 22:21:10</t>
  </si>
  <si>
    <t>蔡颖</t>
  </si>
  <si>
    <t>0121803920833</t>
  </si>
  <si>
    <t>2020-05-09 19:30:23</t>
  </si>
  <si>
    <t>盛季洁</t>
  </si>
  <si>
    <t>0121813570329</t>
  </si>
  <si>
    <t>2020-05-09 16:44:47</t>
  </si>
  <si>
    <t>胡芷婧</t>
  </si>
  <si>
    <t>0121801101133</t>
  </si>
  <si>
    <t>2020-05-07 19:58:28</t>
  </si>
  <si>
    <t>王仕欣</t>
  </si>
  <si>
    <t>0121717560206</t>
  </si>
  <si>
    <t>2020-05-06 11:28:48</t>
  </si>
  <si>
    <t>王思然</t>
  </si>
  <si>
    <t>0121928250133</t>
  </si>
  <si>
    <t>2020-05-04 08:44:38</t>
  </si>
  <si>
    <t>张娟</t>
  </si>
  <si>
    <t>0121809360632</t>
  </si>
  <si>
    <t>2020-05-03 18:36:11</t>
  </si>
  <si>
    <t>沈慧</t>
  </si>
  <si>
    <t>0121815710122</t>
  </si>
  <si>
    <t>2020-04-29 13:12:46</t>
  </si>
  <si>
    <t>王方方</t>
  </si>
  <si>
    <t>0121914670325</t>
  </si>
  <si>
    <t>2020-05-10 20:32:59</t>
  </si>
  <si>
    <t>肖丹</t>
  </si>
  <si>
    <t>0121808890132</t>
  </si>
  <si>
    <t>2020-05-10 16:01:53</t>
  </si>
  <si>
    <t>方璐</t>
  </si>
  <si>
    <t>0121813570119</t>
  </si>
  <si>
    <t>2020-05-07 08:22:01</t>
  </si>
  <si>
    <t>邢依瑶</t>
  </si>
  <si>
    <t>0121919640119</t>
  </si>
  <si>
    <t>2020-05-10 18:09:43</t>
  </si>
  <si>
    <t>丁巾英</t>
  </si>
  <si>
    <t>0121920390330</t>
  </si>
  <si>
    <t>2020-05-09 20:49:38</t>
  </si>
  <si>
    <t>侯茹</t>
  </si>
  <si>
    <t>0121910870133</t>
  </si>
  <si>
    <t>2020-05-08 20:23:06</t>
  </si>
  <si>
    <t>蒋嫦嫦</t>
  </si>
  <si>
    <t>0121815460225</t>
  </si>
  <si>
    <t>2020-05-08 10:52:33</t>
  </si>
  <si>
    <t>吴甜甜</t>
  </si>
  <si>
    <t>0121803920821</t>
  </si>
  <si>
    <t>2020-05-05 17:26:57</t>
  </si>
  <si>
    <t>张雨</t>
  </si>
  <si>
    <t>0121915940129</t>
  </si>
  <si>
    <t>2020-04-25 08:49:28</t>
  </si>
  <si>
    <t>肖珂媛</t>
  </si>
  <si>
    <t>0121806290439</t>
  </si>
  <si>
    <t>2020-05-17 21:15:15</t>
  </si>
  <si>
    <t>周瑾</t>
  </si>
  <si>
    <t>0121901101032</t>
  </si>
  <si>
    <t>2020-05-15 15:19:10</t>
  </si>
  <si>
    <t>顾怡萱</t>
  </si>
  <si>
    <t>0121801080239</t>
  </si>
  <si>
    <t>2020-05-10 22:32:22</t>
  </si>
  <si>
    <t>徐潇</t>
  </si>
  <si>
    <t>0121814670430</t>
  </si>
  <si>
    <t>2020-05-10 16:41:07</t>
  </si>
  <si>
    <t>田涵铭</t>
  </si>
  <si>
    <t>0121816160709</t>
  </si>
  <si>
    <t>2020-05-08 09:51:09</t>
  </si>
  <si>
    <t>沈沪艳</t>
  </si>
  <si>
    <t>0121808910234</t>
  </si>
  <si>
    <t>2020-04-23 16:15:34</t>
  </si>
  <si>
    <t>宫翌婷</t>
  </si>
  <si>
    <t>0121904180131</t>
  </si>
  <si>
    <t>2020-05-17 23:22:12</t>
  </si>
  <si>
    <t>陈嘉怡</t>
  </si>
  <si>
    <t>0121914670123</t>
  </si>
  <si>
    <t>2020-05-14 12:52:44</t>
  </si>
  <si>
    <t>唐潇晗</t>
  </si>
  <si>
    <t>0121916160320</t>
  </si>
  <si>
    <t>2020-05-12 16:30:33</t>
  </si>
  <si>
    <t>潘佳慧</t>
  </si>
  <si>
    <t>0121815940216</t>
  </si>
  <si>
    <t>2020-05-10 17:51:27</t>
  </si>
  <si>
    <t>王梦茜</t>
  </si>
  <si>
    <t>0121802930132</t>
  </si>
  <si>
    <t>2020-05-10 14:51:14</t>
  </si>
  <si>
    <t>王艺梦</t>
  </si>
  <si>
    <t>0121909361332</t>
  </si>
  <si>
    <t>2020-04-30 10:44:17</t>
  </si>
  <si>
    <t>任天娇</t>
  </si>
  <si>
    <t>0121912910230</t>
  </si>
  <si>
    <t>2020-04-26 17:51:17</t>
  </si>
  <si>
    <t>朱颖心</t>
  </si>
  <si>
    <t>0121809361135</t>
  </si>
  <si>
    <t>2020-04-21 09:52:44</t>
  </si>
  <si>
    <t>胥纪元</t>
  </si>
  <si>
    <t>0121802930535</t>
  </si>
  <si>
    <t>2020-05-17 19:31:32</t>
  </si>
  <si>
    <t>李仪铭</t>
  </si>
  <si>
    <t>0121912010725</t>
  </si>
  <si>
    <t>2020-05-17 12:06:56</t>
  </si>
  <si>
    <t>姚紫娟</t>
  </si>
  <si>
    <t>0121813570117</t>
  </si>
  <si>
    <t>2020-05-16 19:48:11</t>
  </si>
  <si>
    <t>彭艺</t>
  </si>
  <si>
    <t>0121803920816</t>
  </si>
  <si>
    <t>2020-05-10 23:53:30</t>
  </si>
  <si>
    <t>韦凤秀</t>
  </si>
  <si>
    <t>0121904950440</t>
  </si>
  <si>
    <t>2020-05-10 20:36:33</t>
  </si>
  <si>
    <t>陈方琪</t>
  </si>
  <si>
    <t>0121905030208</t>
  </si>
  <si>
    <t>2020-05-10 19:11:09</t>
  </si>
  <si>
    <t>刘雪</t>
  </si>
  <si>
    <t>0121814680429</t>
  </si>
  <si>
    <t>2020-05-10 17:42:39</t>
  </si>
  <si>
    <t>黄欣程</t>
  </si>
  <si>
    <t>0121907780732</t>
  </si>
  <si>
    <t>2020-05-09 16:47:47</t>
  </si>
  <si>
    <t>蒋仪瑜</t>
  </si>
  <si>
    <t>0121808890234</t>
  </si>
  <si>
    <t>2020-05-08 16:06:44</t>
  </si>
  <si>
    <t>姚珧</t>
  </si>
  <si>
    <t>0121804930231</t>
  </si>
  <si>
    <t>2020-05-04 22:45:36</t>
  </si>
  <si>
    <t>刘芊</t>
  </si>
  <si>
    <t>0121803920618</t>
  </si>
  <si>
    <t>2020-05-03 10:45:52</t>
  </si>
  <si>
    <t>张宇</t>
  </si>
  <si>
    <t>0121802930234</t>
  </si>
  <si>
    <t>2020-04-28 21:11:53</t>
  </si>
  <si>
    <t>李佳欣</t>
  </si>
  <si>
    <t>0121816160515</t>
  </si>
  <si>
    <t>2020-04-28 16:54:59</t>
  </si>
  <si>
    <t>周承芳</t>
  </si>
  <si>
    <t>0121803920217</t>
  </si>
  <si>
    <t>2020-04-27 18:46:55</t>
  </si>
  <si>
    <t>程蒙</t>
  </si>
  <si>
    <t>0121913570220</t>
  </si>
  <si>
    <t>2020-05-10 20:32:11</t>
  </si>
  <si>
    <t>许丹妮</t>
  </si>
  <si>
    <t>0121820390137</t>
  </si>
  <si>
    <t>2020-05-10 20:02:32</t>
  </si>
  <si>
    <t>黄怡</t>
  </si>
  <si>
    <t>0121814680134</t>
  </si>
  <si>
    <t>2020-05-09 18:47:41</t>
  </si>
  <si>
    <t>钟丹</t>
  </si>
  <si>
    <t>0121803920635</t>
  </si>
  <si>
    <t>2020-05-08 16:42:41</t>
  </si>
  <si>
    <t>张安旸</t>
  </si>
  <si>
    <t>0121801100236</t>
  </si>
  <si>
    <t>2020-05-07 14:49:00</t>
  </si>
  <si>
    <t>郑哲然</t>
  </si>
  <si>
    <t>0121809360534</t>
  </si>
  <si>
    <t>2020-05-03 13:52:53</t>
  </si>
  <si>
    <t>闵友佳</t>
  </si>
  <si>
    <t>0121809361131</t>
  </si>
  <si>
    <t>2020-04-29 09:48:04</t>
  </si>
  <si>
    <t>王海丁</t>
  </si>
  <si>
    <t>0121907110228</t>
  </si>
  <si>
    <t>2020-04-26 19:56:14</t>
  </si>
  <si>
    <t>张雨萌</t>
  </si>
  <si>
    <t>0121817560521</t>
  </si>
  <si>
    <t>2020-05-17 21:31:44</t>
  </si>
  <si>
    <t>丁杰</t>
  </si>
  <si>
    <t>0121809360136</t>
  </si>
  <si>
    <t>2020-05-17 18:13:19</t>
  </si>
  <si>
    <t>陈诗雨</t>
  </si>
  <si>
    <t>0121809361631</t>
  </si>
  <si>
    <t>2020-05-16 14:19:12</t>
  </si>
  <si>
    <t>苏月晗</t>
  </si>
  <si>
    <t>0121903490224</t>
  </si>
  <si>
    <t>2020-05-09 08:42:36</t>
  </si>
  <si>
    <t>常玉洁</t>
  </si>
  <si>
    <t>0121815940136</t>
  </si>
  <si>
    <t>2020-05-09 08:23:03</t>
  </si>
  <si>
    <t>刘遇缘</t>
  </si>
  <si>
    <t>0121817560522</t>
  </si>
  <si>
    <t>2020-05-07 15:03:28</t>
  </si>
  <si>
    <t>熊威威</t>
  </si>
  <si>
    <t>0121914680229</t>
  </si>
  <si>
    <t>2020-05-06 20:36:35</t>
  </si>
  <si>
    <t>汪青青</t>
  </si>
  <si>
    <t>0121716620108</t>
  </si>
  <si>
    <t>2020-05-03 18:27:22</t>
  </si>
  <si>
    <t>陈红</t>
  </si>
  <si>
    <t>0121916160824</t>
  </si>
  <si>
    <t>2020-05-17 23:11:38</t>
  </si>
  <si>
    <t>王卓</t>
  </si>
  <si>
    <t>0121816620115</t>
  </si>
  <si>
    <t>2020-05-17 21:21:16</t>
  </si>
  <si>
    <t>樊金慧</t>
  </si>
  <si>
    <t>0121810870829</t>
  </si>
  <si>
    <t>2020-05-16 16:36:19</t>
  </si>
  <si>
    <t>程若茗</t>
  </si>
  <si>
    <t>0121914670328</t>
  </si>
  <si>
    <t>2020-05-16 12:44:44</t>
  </si>
  <si>
    <t>刘小倩</t>
  </si>
  <si>
    <t>0121914660129</t>
  </si>
  <si>
    <t>2020-05-15 18:39:34</t>
  </si>
  <si>
    <t>程泽邻</t>
  </si>
  <si>
    <t>0111806300119</t>
  </si>
  <si>
    <t>2020-05-13 17:11:22</t>
  </si>
  <si>
    <t>郑静慧</t>
  </si>
  <si>
    <t>0121806300117</t>
  </si>
  <si>
    <t>2020-05-10 21:21:48</t>
  </si>
  <si>
    <t>李剑云</t>
  </si>
  <si>
    <t>0121816150217</t>
  </si>
  <si>
    <t>2020-05-10 12:08:54</t>
  </si>
  <si>
    <t>刘夷鹏</t>
  </si>
  <si>
    <t>0121918390430</t>
  </si>
  <si>
    <t>2020-05-10 10:32:04</t>
  </si>
  <si>
    <t>林思婷</t>
  </si>
  <si>
    <t>0121903490121</t>
  </si>
  <si>
    <t>2020-05-09 21:59:46</t>
  </si>
  <si>
    <t>江浩玮</t>
  </si>
  <si>
    <t>0121814670226</t>
  </si>
  <si>
    <t>2020-05-09 21:13:06</t>
  </si>
  <si>
    <t>屈林婧</t>
  </si>
  <si>
    <t>0121928260127</t>
  </si>
  <si>
    <t>2020-05-09 14:02:01</t>
  </si>
  <si>
    <t>查斯娜</t>
  </si>
  <si>
    <t>0121911360633</t>
  </si>
  <si>
    <t>2020-05-06 16:52:40</t>
  </si>
  <si>
    <t>李淑璠</t>
  </si>
  <si>
    <t>0121910880235</t>
  </si>
  <si>
    <t>2020-05-02 21:44:40</t>
  </si>
  <si>
    <t>孟学莲</t>
  </si>
  <si>
    <t>0121902970827</t>
  </si>
  <si>
    <t>2020-04-23 14:03:45</t>
  </si>
  <si>
    <t>李云飏</t>
  </si>
  <si>
    <t>0121806290836</t>
  </si>
  <si>
    <t>2020-05-17 20:34:54</t>
  </si>
  <si>
    <t>张萱</t>
  </si>
  <si>
    <t>0121803490233</t>
  </si>
  <si>
    <t>所属体育老师学生参与率前十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</si>
</sst>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34"/>
    </font>
    <font>
      <b/>
      <sz val="10"/>
      <color rgb="FFFFFFFF"/>
      <name val="微软雅黑"/>
      <charset val="134"/>
    </font>
    <font>
      <sz val="9"/>
      <color rgb="FF000000"/>
      <name val="微软雅黑"/>
      <charset val="134"/>
    </font>
    <font>
      <sz val="11"/>
      <name val="Calibri"/>
      <family val="2"/>
    </font>
    <font>
      <sz val="9"/>
      <name val="微软雅黑"/>
      <charset val="134"/>
    </font>
    <font>
      <sz val="11"/>
      <color rgb="FF000000"/>
      <name val="微软雅黑"/>
      <charset val="134"/>
    </font>
    <font>
      <b/>
      <sz val="14"/>
      <color rgb="FF000000"/>
      <name val="微软雅黑"/>
      <charset val="134"/>
    </font>
    <font>
      <b/>
      <sz val="12"/>
      <color rgb="FF000000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B608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6" sqref="D16"/>
    </sheetView>
  </sheetViews>
  <sheetFormatPr defaultColWidth="9.1328125" defaultRowHeight="15" x14ac:dyDescent="0.5"/>
  <cols>
    <col min="1" max="1" width="10.86328125" style="12" customWidth="1"/>
    <col min="2" max="2" width="19.265625" style="13" customWidth="1"/>
    <col min="3" max="3" width="15.3984375" style="14" customWidth="1"/>
    <col min="4" max="4" width="13.86328125" style="13" customWidth="1"/>
    <col min="5" max="5" width="14.73046875" style="15" customWidth="1"/>
  </cols>
  <sheetData>
    <row r="1" spans="1:5" ht="30" customHeight="1" x14ac:dyDescent="0.45">
      <c r="A1" s="24" t="s">
        <v>2463</v>
      </c>
      <c r="B1" s="24"/>
      <c r="C1" s="24"/>
      <c r="D1" s="24"/>
      <c r="E1" s="24"/>
    </row>
    <row r="2" spans="1:5" ht="21" customHeight="1" x14ac:dyDescent="0.45">
      <c r="A2" s="16" t="s">
        <v>0</v>
      </c>
      <c r="B2" s="16" t="s">
        <v>1</v>
      </c>
      <c r="C2" s="17" t="s">
        <v>2</v>
      </c>
      <c r="D2" s="16" t="s">
        <v>3</v>
      </c>
      <c r="E2" s="18" t="s">
        <v>4</v>
      </c>
    </row>
    <row r="3" spans="1:5" x14ac:dyDescent="0.5">
      <c r="A3" s="19">
        <v>1</v>
      </c>
      <c r="B3" s="19" t="s">
        <v>6</v>
      </c>
      <c r="C3" s="20">
        <v>231</v>
      </c>
      <c r="D3" s="19">
        <v>227</v>
      </c>
      <c r="E3" s="21">
        <f t="shared" ref="E3:E12" si="0">D3/C3</f>
        <v>0.98268398268398272</v>
      </c>
    </row>
    <row r="4" spans="1:5" x14ac:dyDescent="0.5">
      <c r="A4" s="19">
        <v>2</v>
      </c>
      <c r="B4" s="19" t="s">
        <v>8</v>
      </c>
      <c r="C4" s="20">
        <v>170</v>
      </c>
      <c r="D4" s="19">
        <v>167</v>
      </c>
      <c r="E4" s="21">
        <f t="shared" si="0"/>
        <v>0.98235294117647054</v>
      </c>
    </row>
    <row r="5" spans="1:5" x14ac:dyDescent="0.5">
      <c r="A5" s="19">
        <v>3</v>
      </c>
      <c r="B5" s="19" t="s">
        <v>10</v>
      </c>
      <c r="C5" s="20">
        <v>199</v>
      </c>
      <c r="D5" s="19">
        <v>187</v>
      </c>
      <c r="E5" s="21">
        <f t="shared" si="0"/>
        <v>0.93969849246231152</v>
      </c>
    </row>
    <row r="6" spans="1:5" x14ac:dyDescent="0.5">
      <c r="A6" s="19">
        <v>4</v>
      </c>
      <c r="B6" s="19" t="s">
        <v>12</v>
      </c>
      <c r="C6" s="20">
        <v>185</v>
      </c>
      <c r="D6" s="19">
        <v>166</v>
      </c>
      <c r="E6" s="21">
        <f t="shared" si="0"/>
        <v>0.89729729729729735</v>
      </c>
    </row>
    <row r="7" spans="1:5" x14ac:dyDescent="0.5">
      <c r="A7" s="19">
        <v>5</v>
      </c>
      <c r="B7" s="19" t="s">
        <v>14</v>
      </c>
      <c r="C7" s="20">
        <v>163</v>
      </c>
      <c r="D7" s="19">
        <v>142</v>
      </c>
      <c r="E7" s="21">
        <f t="shared" si="0"/>
        <v>0.87116564417177911</v>
      </c>
    </row>
    <row r="8" spans="1:5" x14ac:dyDescent="0.5">
      <c r="A8" s="19">
        <v>6</v>
      </c>
      <c r="B8" s="19" t="s">
        <v>16</v>
      </c>
      <c r="C8" s="20">
        <v>220</v>
      </c>
      <c r="D8" s="19">
        <v>191</v>
      </c>
      <c r="E8" s="21">
        <f t="shared" si="0"/>
        <v>0.86818181818181817</v>
      </c>
    </row>
    <row r="9" spans="1:5" x14ac:dyDescent="0.5">
      <c r="A9" s="19">
        <v>7</v>
      </c>
      <c r="B9" s="19" t="s">
        <v>18</v>
      </c>
      <c r="C9" s="20">
        <v>215</v>
      </c>
      <c r="D9" s="19">
        <v>185</v>
      </c>
      <c r="E9" s="21">
        <f t="shared" si="0"/>
        <v>0.86046511627906974</v>
      </c>
    </row>
    <row r="10" spans="1:5" x14ac:dyDescent="0.5">
      <c r="A10" s="19">
        <v>8</v>
      </c>
      <c r="B10" s="19" t="s">
        <v>20</v>
      </c>
      <c r="C10" s="20">
        <v>165</v>
      </c>
      <c r="D10" s="19">
        <v>140</v>
      </c>
      <c r="E10" s="21">
        <f t="shared" si="0"/>
        <v>0.84848484848484851</v>
      </c>
    </row>
    <row r="11" spans="1:5" x14ac:dyDescent="0.5">
      <c r="A11" s="19">
        <v>9</v>
      </c>
      <c r="B11" s="19" t="s">
        <v>22</v>
      </c>
      <c r="C11" s="20">
        <v>235</v>
      </c>
      <c r="D11" s="19">
        <v>193</v>
      </c>
      <c r="E11" s="21">
        <f t="shared" si="0"/>
        <v>0.82127659574468082</v>
      </c>
    </row>
    <row r="12" spans="1:5" x14ac:dyDescent="0.5">
      <c r="A12" s="19">
        <v>10</v>
      </c>
      <c r="B12" s="19" t="s">
        <v>24</v>
      </c>
      <c r="C12" s="20">
        <v>235</v>
      </c>
      <c r="D12" s="19">
        <v>193</v>
      </c>
      <c r="E12" s="21">
        <f t="shared" si="0"/>
        <v>0.82127659574468082</v>
      </c>
    </row>
  </sheetData>
  <sortState ref="A2:E128">
    <sortCondition descending="1" ref="E2:E128"/>
  </sortState>
  <mergeCells count="1">
    <mergeCell ref="A1:E1"/>
  </mergeCells>
  <phoneticPr fontId="1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>
      <selection sqref="A1:XFD1"/>
    </sheetView>
  </sheetViews>
  <sheetFormatPr defaultColWidth="9" defaultRowHeight="14.25" x14ac:dyDescent="0.45"/>
  <cols>
    <col min="1" max="1" width="8" style="2" customWidth="1"/>
    <col min="2" max="2" width="19" customWidth="1"/>
    <col min="3" max="3" width="16.86328125" style="3" customWidth="1"/>
    <col min="4" max="4" width="9.1328125" style="3" customWidth="1"/>
    <col min="5" max="5" width="20" style="3" customWidth="1"/>
    <col min="6" max="6" width="36.1328125" customWidth="1"/>
    <col min="7" max="7" width="13.59765625" style="2" customWidth="1"/>
    <col min="8" max="8" width="18.86328125" style="2" customWidth="1"/>
    <col min="9" max="9" width="18.265625" style="2" customWidth="1"/>
    <col min="10" max="10" width="14.265625" customWidth="1"/>
  </cols>
  <sheetData>
    <row r="1" spans="1:10" ht="14.65" x14ac:dyDescent="0.45">
      <c r="A1" s="4" t="s">
        <v>0</v>
      </c>
      <c r="B1" s="4" t="s">
        <v>113</v>
      </c>
      <c r="C1" s="4" t="s">
        <v>114</v>
      </c>
      <c r="D1" s="4" t="s">
        <v>115</v>
      </c>
      <c r="E1" s="4" t="s">
        <v>116</v>
      </c>
      <c r="F1" s="4" t="s">
        <v>5</v>
      </c>
      <c r="G1" s="4" t="s">
        <v>1</v>
      </c>
      <c r="H1" s="4" t="s">
        <v>117</v>
      </c>
      <c r="I1" s="4" t="s">
        <v>118</v>
      </c>
      <c r="J1" s="4" t="s">
        <v>119</v>
      </c>
    </row>
    <row r="2" spans="1:10" s="1" customFormat="1" x14ac:dyDescent="0.45">
      <c r="A2" s="5">
        <v>1</v>
      </c>
      <c r="B2" s="6" t="s">
        <v>120</v>
      </c>
      <c r="C2" s="5" t="s">
        <v>121</v>
      </c>
      <c r="D2" s="5" t="s">
        <v>122</v>
      </c>
      <c r="E2" s="5" t="s">
        <v>123</v>
      </c>
      <c r="F2" s="6" t="s">
        <v>37</v>
      </c>
      <c r="G2" s="5" t="s">
        <v>90</v>
      </c>
      <c r="H2" s="5" t="s">
        <v>124</v>
      </c>
      <c r="I2" s="5">
        <v>37</v>
      </c>
    </row>
    <row r="3" spans="1:10" s="1" customFormat="1" x14ac:dyDescent="0.45">
      <c r="A3" s="5">
        <v>2</v>
      </c>
      <c r="B3" s="6" t="s">
        <v>125</v>
      </c>
      <c r="C3" s="5" t="s">
        <v>126</v>
      </c>
      <c r="D3" s="5" t="s">
        <v>122</v>
      </c>
      <c r="E3" s="5" t="s">
        <v>127</v>
      </c>
      <c r="F3" s="6" t="s">
        <v>41</v>
      </c>
      <c r="G3" s="5" t="s">
        <v>71</v>
      </c>
      <c r="H3" s="5" t="s">
        <v>124</v>
      </c>
      <c r="I3" s="5">
        <v>35</v>
      </c>
    </row>
    <row r="4" spans="1:10" s="1" customFormat="1" x14ac:dyDescent="0.45">
      <c r="A4" s="5">
        <v>3</v>
      </c>
      <c r="B4" s="6" t="s">
        <v>128</v>
      </c>
      <c r="C4" s="5" t="s">
        <v>129</v>
      </c>
      <c r="D4" s="5" t="s">
        <v>122</v>
      </c>
      <c r="E4" s="5" t="s">
        <v>130</v>
      </c>
      <c r="F4" s="6" t="s">
        <v>41</v>
      </c>
      <c r="G4" s="5" t="s">
        <v>71</v>
      </c>
      <c r="H4" s="5" t="s">
        <v>124</v>
      </c>
      <c r="I4" s="5">
        <v>31</v>
      </c>
    </row>
    <row r="5" spans="1:10" s="1" customFormat="1" x14ac:dyDescent="0.45">
      <c r="A5" s="5">
        <v>4</v>
      </c>
      <c r="B5" s="6" t="s">
        <v>131</v>
      </c>
      <c r="C5" s="5" t="s">
        <v>132</v>
      </c>
      <c r="D5" s="5" t="s">
        <v>122</v>
      </c>
      <c r="E5" s="5" t="s">
        <v>133</v>
      </c>
      <c r="F5" s="6" t="s">
        <v>19</v>
      </c>
      <c r="G5" s="5" t="s">
        <v>74</v>
      </c>
      <c r="H5" s="5" t="s">
        <v>124</v>
      </c>
      <c r="I5" s="5">
        <v>30</v>
      </c>
    </row>
    <row r="6" spans="1:10" s="1" customFormat="1" x14ac:dyDescent="0.45">
      <c r="A6" s="5">
        <v>5</v>
      </c>
      <c r="B6" s="6" t="s">
        <v>134</v>
      </c>
      <c r="C6" s="5" t="s">
        <v>135</v>
      </c>
      <c r="D6" s="5" t="s">
        <v>122</v>
      </c>
      <c r="E6" s="5" t="s">
        <v>136</v>
      </c>
      <c r="F6" s="6" t="s">
        <v>33</v>
      </c>
      <c r="G6" s="5" t="s">
        <v>42</v>
      </c>
      <c r="H6" s="5" t="s">
        <v>124</v>
      </c>
      <c r="I6" s="5">
        <v>30</v>
      </c>
    </row>
    <row r="7" spans="1:10" s="1" customFormat="1" x14ac:dyDescent="0.45">
      <c r="A7" s="5">
        <v>6</v>
      </c>
      <c r="B7" s="6" t="s">
        <v>137</v>
      </c>
      <c r="C7" s="5" t="s">
        <v>138</v>
      </c>
      <c r="D7" s="5" t="s">
        <v>122</v>
      </c>
      <c r="E7" s="5" t="s">
        <v>139</v>
      </c>
      <c r="F7" s="6" t="s">
        <v>17</v>
      </c>
      <c r="G7" s="5" t="s">
        <v>68</v>
      </c>
      <c r="H7" s="5" t="s">
        <v>124</v>
      </c>
      <c r="I7" s="5">
        <v>30</v>
      </c>
    </row>
    <row r="8" spans="1:10" s="1" customFormat="1" x14ac:dyDescent="0.45">
      <c r="A8" s="5">
        <v>7</v>
      </c>
      <c r="B8" s="6" t="s">
        <v>140</v>
      </c>
      <c r="C8" s="5" t="s">
        <v>141</v>
      </c>
      <c r="D8" s="5" t="s">
        <v>122</v>
      </c>
      <c r="E8" s="5" t="s">
        <v>142</v>
      </c>
      <c r="F8" s="6" t="s">
        <v>31</v>
      </c>
      <c r="G8" s="5" t="s">
        <v>72</v>
      </c>
      <c r="H8" s="5" t="s">
        <v>124</v>
      </c>
      <c r="I8" s="5">
        <v>29</v>
      </c>
    </row>
    <row r="9" spans="1:10" s="1" customFormat="1" x14ac:dyDescent="0.45">
      <c r="A9" s="5">
        <v>8</v>
      </c>
      <c r="B9" s="6" t="s">
        <v>143</v>
      </c>
      <c r="C9" s="5" t="s">
        <v>144</v>
      </c>
      <c r="D9" s="5" t="s">
        <v>122</v>
      </c>
      <c r="E9" s="5" t="s">
        <v>145</v>
      </c>
      <c r="F9" s="6" t="s">
        <v>33</v>
      </c>
      <c r="G9" s="5" t="s">
        <v>68</v>
      </c>
      <c r="H9" s="5" t="s">
        <v>124</v>
      </c>
      <c r="I9" s="5">
        <v>29</v>
      </c>
    </row>
    <row r="10" spans="1:10" s="1" customFormat="1" x14ac:dyDescent="0.45">
      <c r="A10" s="5">
        <v>9</v>
      </c>
      <c r="B10" s="6" t="s">
        <v>146</v>
      </c>
      <c r="C10" s="5" t="s">
        <v>147</v>
      </c>
      <c r="D10" s="5" t="s">
        <v>122</v>
      </c>
      <c r="E10" s="5" t="s">
        <v>148</v>
      </c>
      <c r="F10" s="6" t="s">
        <v>49</v>
      </c>
      <c r="G10" s="5" t="s">
        <v>60</v>
      </c>
      <c r="H10" s="5" t="s">
        <v>124</v>
      </c>
      <c r="I10" s="5">
        <v>29</v>
      </c>
    </row>
    <row r="11" spans="1:10" s="1" customFormat="1" x14ac:dyDescent="0.45">
      <c r="A11" s="5">
        <v>10</v>
      </c>
      <c r="B11" s="6" t="s">
        <v>149</v>
      </c>
      <c r="C11" s="5" t="s">
        <v>150</v>
      </c>
      <c r="D11" s="5" t="s">
        <v>122</v>
      </c>
      <c r="E11" s="5" t="s">
        <v>151</v>
      </c>
      <c r="F11" s="6" t="s">
        <v>27</v>
      </c>
      <c r="G11" s="5" t="s">
        <v>64</v>
      </c>
      <c r="H11" s="5" t="s">
        <v>124</v>
      </c>
      <c r="I11" s="5">
        <v>29</v>
      </c>
    </row>
    <row r="12" spans="1:10" s="1" customFormat="1" x14ac:dyDescent="0.45">
      <c r="A12" s="5">
        <v>11</v>
      </c>
      <c r="B12" s="6" t="s">
        <v>152</v>
      </c>
      <c r="C12" s="5" t="s">
        <v>153</v>
      </c>
      <c r="D12" s="5" t="s">
        <v>122</v>
      </c>
      <c r="E12" s="5" t="s">
        <v>154</v>
      </c>
      <c r="F12" s="6" t="s">
        <v>31</v>
      </c>
      <c r="G12" s="5" t="s">
        <v>77</v>
      </c>
      <c r="H12" s="5" t="s">
        <v>124</v>
      </c>
      <c r="I12" s="5">
        <v>28</v>
      </c>
    </row>
    <row r="13" spans="1:10" s="1" customFormat="1" x14ac:dyDescent="0.45">
      <c r="A13" s="5">
        <v>12</v>
      </c>
      <c r="B13" s="6" t="s">
        <v>155</v>
      </c>
      <c r="C13" s="5" t="s">
        <v>156</v>
      </c>
      <c r="D13" s="5" t="s">
        <v>122</v>
      </c>
      <c r="E13" s="5" t="s">
        <v>157</v>
      </c>
      <c r="F13" s="6" t="s">
        <v>15</v>
      </c>
      <c r="G13" s="5" t="s">
        <v>10</v>
      </c>
      <c r="H13" s="5" t="s">
        <v>124</v>
      </c>
      <c r="I13" s="5">
        <v>28</v>
      </c>
    </row>
    <row r="14" spans="1:10" s="1" customFormat="1" x14ac:dyDescent="0.45">
      <c r="A14" s="5">
        <v>13</v>
      </c>
      <c r="B14" s="6" t="s">
        <v>158</v>
      </c>
      <c r="C14" s="5" t="s">
        <v>159</v>
      </c>
      <c r="D14" s="5" t="s">
        <v>122</v>
      </c>
      <c r="E14" s="5" t="s">
        <v>160</v>
      </c>
      <c r="F14" s="6" t="s">
        <v>51</v>
      </c>
      <c r="G14" s="5" t="s">
        <v>34</v>
      </c>
      <c r="H14" s="5" t="s">
        <v>124</v>
      </c>
      <c r="I14" s="5">
        <v>27</v>
      </c>
    </row>
    <row r="15" spans="1:10" s="1" customFormat="1" x14ac:dyDescent="0.45">
      <c r="A15" s="5">
        <v>14</v>
      </c>
      <c r="B15" s="6" t="s">
        <v>161</v>
      </c>
      <c r="C15" s="5" t="s">
        <v>162</v>
      </c>
      <c r="D15" s="5" t="s">
        <v>122</v>
      </c>
      <c r="E15" s="5" t="s">
        <v>163</v>
      </c>
      <c r="F15" s="6" t="s">
        <v>25</v>
      </c>
      <c r="G15" s="5" t="s">
        <v>94</v>
      </c>
      <c r="H15" s="5" t="s">
        <v>124</v>
      </c>
      <c r="I15" s="5">
        <v>27</v>
      </c>
    </row>
    <row r="16" spans="1:10" s="1" customFormat="1" x14ac:dyDescent="0.45">
      <c r="A16" s="5">
        <v>15</v>
      </c>
      <c r="B16" s="6" t="s">
        <v>164</v>
      </c>
      <c r="C16" s="5" t="s">
        <v>165</v>
      </c>
      <c r="D16" s="5" t="s">
        <v>122</v>
      </c>
      <c r="E16" s="5" t="s">
        <v>166</v>
      </c>
      <c r="F16" s="6" t="s">
        <v>45</v>
      </c>
      <c r="G16" s="5" t="s">
        <v>84</v>
      </c>
      <c r="H16" s="5" t="s">
        <v>124</v>
      </c>
      <c r="I16" s="5">
        <v>27</v>
      </c>
    </row>
    <row r="17" spans="1:9" s="1" customFormat="1" x14ac:dyDescent="0.45">
      <c r="A17" s="5">
        <v>16</v>
      </c>
      <c r="B17" s="6" t="s">
        <v>167</v>
      </c>
      <c r="C17" s="5" t="s">
        <v>168</v>
      </c>
      <c r="D17" s="5" t="s">
        <v>122</v>
      </c>
      <c r="E17" s="5" t="s">
        <v>169</v>
      </c>
      <c r="F17" s="6" t="s">
        <v>31</v>
      </c>
      <c r="G17" s="5" t="s">
        <v>40</v>
      </c>
      <c r="H17" s="5" t="s">
        <v>124</v>
      </c>
      <c r="I17" s="5">
        <v>27</v>
      </c>
    </row>
    <row r="18" spans="1:9" s="1" customFormat="1" x14ac:dyDescent="0.45">
      <c r="A18" s="5">
        <v>17</v>
      </c>
      <c r="B18" s="6" t="s">
        <v>170</v>
      </c>
      <c r="C18" s="5" t="s">
        <v>171</v>
      </c>
      <c r="D18" s="5" t="s">
        <v>122</v>
      </c>
      <c r="E18" s="5" t="s">
        <v>172</v>
      </c>
      <c r="F18" s="6" t="s">
        <v>25</v>
      </c>
      <c r="G18" s="5" t="s">
        <v>38</v>
      </c>
      <c r="H18" s="5" t="s">
        <v>124</v>
      </c>
      <c r="I18" s="5">
        <v>27</v>
      </c>
    </row>
    <row r="19" spans="1:9" s="1" customFormat="1" x14ac:dyDescent="0.45">
      <c r="A19" s="5">
        <v>18</v>
      </c>
      <c r="B19" s="6" t="s">
        <v>173</v>
      </c>
      <c r="C19" s="5" t="s">
        <v>174</v>
      </c>
      <c r="D19" s="5" t="s">
        <v>122</v>
      </c>
      <c r="E19" s="5" t="s">
        <v>175</v>
      </c>
      <c r="F19" s="6" t="s">
        <v>41</v>
      </c>
      <c r="G19" s="5" t="s">
        <v>28</v>
      </c>
      <c r="H19" s="5" t="s">
        <v>124</v>
      </c>
      <c r="I19" s="5">
        <v>27</v>
      </c>
    </row>
    <row r="20" spans="1:9" s="1" customFormat="1" x14ac:dyDescent="0.45">
      <c r="A20" s="5">
        <v>19</v>
      </c>
      <c r="B20" s="6" t="s">
        <v>176</v>
      </c>
      <c r="C20" s="5" t="s">
        <v>177</v>
      </c>
      <c r="D20" s="5" t="s">
        <v>122</v>
      </c>
      <c r="E20" s="5" t="s">
        <v>178</v>
      </c>
      <c r="F20" s="6" t="s">
        <v>25</v>
      </c>
      <c r="G20" s="5" t="s">
        <v>59</v>
      </c>
      <c r="H20" s="5" t="s">
        <v>124</v>
      </c>
      <c r="I20" s="5">
        <v>26</v>
      </c>
    </row>
    <row r="21" spans="1:9" s="1" customFormat="1" x14ac:dyDescent="0.45">
      <c r="A21" s="5">
        <v>20</v>
      </c>
      <c r="B21" s="6" t="s">
        <v>179</v>
      </c>
      <c r="C21" s="5" t="s">
        <v>180</v>
      </c>
      <c r="D21" s="5" t="s">
        <v>122</v>
      </c>
      <c r="E21" s="5" t="s">
        <v>181</v>
      </c>
      <c r="F21" s="6" t="s">
        <v>37</v>
      </c>
      <c r="G21" s="5" t="s">
        <v>30</v>
      </c>
      <c r="H21" s="5" t="s">
        <v>124</v>
      </c>
      <c r="I21" s="5">
        <v>26</v>
      </c>
    </row>
    <row r="22" spans="1:9" s="1" customFormat="1" x14ac:dyDescent="0.45">
      <c r="A22" s="5">
        <v>21</v>
      </c>
      <c r="B22" s="6" t="s">
        <v>182</v>
      </c>
      <c r="C22" s="5" t="s">
        <v>183</v>
      </c>
      <c r="D22" s="5" t="s">
        <v>122</v>
      </c>
      <c r="E22" s="5" t="s">
        <v>184</v>
      </c>
      <c r="F22" s="6" t="s">
        <v>25</v>
      </c>
      <c r="G22" s="5" t="s">
        <v>58</v>
      </c>
      <c r="H22" s="5" t="s">
        <v>124</v>
      </c>
      <c r="I22" s="5">
        <v>26</v>
      </c>
    </row>
    <row r="23" spans="1:9" s="1" customFormat="1" x14ac:dyDescent="0.45">
      <c r="A23" s="5">
        <v>22</v>
      </c>
      <c r="B23" s="6" t="s">
        <v>185</v>
      </c>
      <c r="C23" s="5" t="s">
        <v>186</v>
      </c>
      <c r="D23" s="5" t="s">
        <v>122</v>
      </c>
      <c r="E23" s="5" t="s">
        <v>187</v>
      </c>
      <c r="F23" s="6" t="s">
        <v>51</v>
      </c>
      <c r="G23" s="5" t="s">
        <v>66</v>
      </c>
      <c r="H23" s="5" t="s">
        <v>124</v>
      </c>
      <c r="I23" s="5">
        <v>26</v>
      </c>
    </row>
    <row r="24" spans="1:9" s="1" customFormat="1" x14ac:dyDescent="0.45">
      <c r="A24" s="5">
        <v>23</v>
      </c>
      <c r="B24" s="6" t="s">
        <v>188</v>
      </c>
      <c r="C24" s="5" t="s">
        <v>189</v>
      </c>
      <c r="D24" s="5" t="s">
        <v>122</v>
      </c>
      <c r="E24" s="5" t="s">
        <v>190</v>
      </c>
      <c r="F24" s="6" t="s">
        <v>25</v>
      </c>
      <c r="G24" s="5" t="s">
        <v>38</v>
      </c>
      <c r="H24" s="5" t="s">
        <v>124</v>
      </c>
      <c r="I24" s="5">
        <v>26</v>
      </c>
    </row>
    <row r="25" spans="1:9" s="1" customFormat="1" x14ac:dyDescent="0.45">
      <c r="A25" s="5">
        <v>24</v>
      </c>
      <c r="B25" s="6" t="s">
        <v>191</v>
      </c>
      <c r="C25" s="5" t="s">
        <v>192</v>
      </c>
      <c r="D25" s="5" t="s">
        <v>122</v>
      </c>
      <c r="E25" s="5" t="s">
        <v>193</v>
      </c>
      <c r="F25" s="6" t="s">
        <v>15</v>
      </c>
      <c r="G25" s="5" t="s">
        <v>64</v>
      </c>
      <c r="H25" s="5" t="s">
        <v>124</v>
      </c>
      <c r="I25" s="5">
        <v>26</v>
      </c>
    </row>
    <row r="26" spans="1:9" s="1" customFormat="1" x14ac:dyDescent="0.45">
      <c r="A26" s="5">
        <v>25</v>
      </c>
      <c r="B26" s="6" t="s">
        <v>194</v>
      </c>
      <c r="C26" s="5" t="s">
        <v>195</v>
      </c>
      <c r="D26" s="5" t="s">
        <v>122</v>
      </c>
      <c r="E26" s="5" t="s">
        <v>196</v>
      </c>
      <c r="F26" s="6" t="s">
        <v>31</v>
      </c>
      <c r="G26" s="5" t="s">
        <v>32</v>
      </c>
      <c r="H26" s="5" t="s">
        <v>124</v>
      </c>
      <c r="I26" s="5">
        <v>26</v>
      </c>
    </row>
    <row r="27" spans="1:9" s="1" customFormat="1" x14ac:dyDescent="0.45">
      <c r="A27" s="5">
        <v>26</v>
      </c>
      <c r="B27" s="6" t="s">
        <v>197</v>
      </c>
      <c r="C27" s="5" t="s">
        <v>198</v>
      </c>
      <c r="D27" s="5" t="s">
        <v>122</v>
      </c>
      <c r="E27" s="5" t="s">
        <v>199</v>
      </c>
      <c r="F27" s="6" t="s">
        <v>41</v>
      </c>
      <c r="G27" s="5" t="s">
        <v>40</v>
      </c>
      <c r="H27" s="5" t="s">
        <v>124</v>
      </c>
      <c r="I27" s="5">
        <v>26</v>
      </c>
    </row>
    <row r="28" spans="1:9" s="1" customFormat="1" x14ac:dyDescent="0.45">
      <c r="A28" s="5">
        <v>27</v>
      </c>
      <c r="B28" s="6" t="s">
        <v>200</v>
      </c>
      <c r="C28" s="5" t="s">
        <v>201</v>
      </c>
      <c r="D28" s="5" t="s">
        <v>122</v>
      </c>
      <c r="E28" s="5" t="s">
        <v>202</v>
      </c>
      <c r="F28" s="6" t="s">
        <v>27</v>
      </c>
      <c r="G28" s="5" t="s">
        <v>14</v>
      </c>
      <c r="H28" s="5" t="s">
        <v>124</v>
      </c>
      <c r="I28" s="5">
        <v>26</v>
      </c>
    </row>
    <row r="29" spans="1:9" s="1" customFormat="1" x14ac:dyDescent="0.45">
      <c r="A29" s="5">
        <v>28</v>
      </c>
      <c r="B29" s="6" t="s">
        <v>203</v>
      </c>
      <c r="C29" s="5" t="s">
        <v>204</v>
      </c>
      <c r="D29" s="5" t="s">
        <v>122</v>
      </c>
      <c r="E29" s="5" t="s">
        <v>205</v>
      </c>
      <c r="F29" s="6" t="s">
        <v>37</v>
      </c>
      <c r="G29" s="5" t="s">
        <v>34</v>
      </c>
      <c r="H29" s="5" t="s">
        <v>124</v>
      </c>
      <c r="I29" s="5">
        <v>25</v>
      </c>
    </row>
    <row r="30" spans="1:9" s="1" customFormat="1" x14ac:dyDescent="0.45">
      <c r="A30" s="5">
        <v>29</v>
      </c>
      <c r="B30" s="6" t="s">
        <v>206</v>
      </c>
      <c r="C30" s="5" t="s">
        <v>207</v>
      </c>
      <c r="D30" s="5" t="s">
        <v>122</v>
      </c>
      <c r="E30" s="5" t="s">
        <v>208</v>
      </c>
      <c r="F30" s="6" t="s">
        <v>31</v>
      </c>
      <c r="G30" s="5" t="s">
        <v>81</v>
      </c>
      <c r="H30" s="5" t="s">
        <v>124</v>
      </c>
      <c r="I30" s="5">
        <v>25</v>
      </c>
    </row>
    <row r="31" spans="1:9" s="1" customFormat="1" x14ac:dyDescent="0.45">
      <c r="A31" s="5">
        <v>30</v>
      </c>
      <c r="B31" s="6" t="s">
        <v>209</v>
      </c>
      <c r="C31" s="5" t="s">
        <v>210</v>
      </c>
      <c r="D31" s="5" t="s">
        <v>122</v>
      </c>
      <c r="E31" s="5" t="s">
        <v>211</v>
      </c>
      <c r="F31" s="6" t="s">
        <v>31</v>
      </c>
      <c r="G31" s="5" t="s">
        <v>77</v>
      </c>
      <c r="H31" s="5" t="s">
        <v>124</v>
      </c>
      <c r="I31" s="5">
        <v>25</v>
      </c>
    </row>
    <row r="32" spans="1:9" s="1" customFormat="1" x14ac:dyDescent="0.45">
      <c r="A32" s="5">
        <v>31</v>
      </c>
      <c r="B32" s="6" t="s">
        <v>212</v>
      </c>
      <c r="C32" s="5" t="s">
        <v>213</v>
      </c>
      <c r="D32" s="5" t="s">
        <v>122</v>
      </c>
      <c r="E32" s="5" t="s">
        <v>214</v>
      </c>
      <c r="F32" s="6" t="s">
        <v>37</v>
      </c>
      <c r="G32" s="5" t="s">
        <v>82</v>
      </c>
      <c r="H32" s="5" t="s">
        <v>124</v>
      </c>
      <c r="I32" s="5">
        <v>25</v>
      </c>
    </row>
    <row r="33" spans="1:9" s="1" customFormat="1" x14ac:dyDescent="0.45">
      <c r="A33" s="5">
        <v>32</v>
      </c>
      <c r="B33" s="6" t="s">
        <v>215</v>
      </c>
      <c r="C33" s="5" t="s">
        <v>216</v>
      </c>
      <c r="D33" s="5" t="s">
        <v>122</v>
      </c>
      <c r="E33" s="5" t="s">
        <v>217</v>
      </c>
      <c r="F33" s="6" t="s">
        <v>31</v>
      </c>
      <c r="G33" s="5" t="s">
        <v>96</v>
      </c>
      <c r="H33" s="5" t="s">
        <v>124</v>
      </c>
      <c r="I33" s="5">
        <v>25</v>
      </c>
    </row>
    <row r="34" spans="1:9" s="1" customFormat="1" x14ac:dyDescent="0.45">
      <c r="A34" s="5">
        <v>33</v>
      </c>
      <c r="B34" s="6" t="s">
        <v>218</v>
      </c>
      <c r="C34" s="5" t="s">
        <v>219</v>
      </c>
      <c r="D34" s="5" t="s">
        <v>122</v>
      </c>
      <c r="E34" s="5" t="s">
        <v>220</v>
      </c>
      <c r="F34" s="6" t="s">
        <v>27</v>
      </c>
      <c r="G34" s="5" t="s">
        <v>97</v>
      </c>
      <c r="H34" s="5" t="s">
        <v>124</v>
      </c>
      <c r="I34" s="5">
        <v>25</v>
      </c>
    </row>
    <row r="35" spans="1:9" s="1" customFormat="1" x14ac:dyDescent="0.45">
      <c r="A35" s="5">
        <v>34</v>
      </c>
      <c r="B35" s="6" t="s">
        <v>221</v>
      </c>
      <c r="C35" s="5" t="s">
        <v>222</v>
      </c>
      <c r="D35" s="5" t="s">
        <v>122</v>
      </c>
      <c r="E35" s="5" t="s">
        <v>223</v>
      </c>
      <c r="F35" s="6" t="s">
        <v>27</v>
      </c>
      <c r="G35" s="5" t="s">
        <v>14</v>
      </c>
      <c r="H35" s="5" t="s">
        <v>124</v>
      </c>
      <c r="I35" s="5">
        <v>25</v>
      </c>
    </row>
    <row r="36" spans="1:9" s="1" customFormat="1" x14ac:dyDescent="0.45">
      <c r="A36" s="5">
        <v>35</v>
      </c>
      <c r="B36" s="6" t="s">
        <v>224</v>
      </c>
      <c r="C36" s="5" t="s">
        <v>225</v>
      </c>
      <c r="D36" s="5" t="s">
        <v>122</v>
      </c>
      <c r="E36" s="5" t="s">
        <v>226</v>
      </c>
      <c r="F36" s="6" t="s">
        <v>37</v>
      </c>
      <c r="G36" s="5" t="s">
        <v>76</v>
      </c>
      <c r="H36" s="5" t="s">
        <v>124</v>
      </c>
      <c r="I36" s="5">
        <v>25</v>
      </c>
    </row>
    <row r="37" spans="1:9" s="1" customFormat="1" x14ac:dyDescent="0.45">
      <c r="A37" s="5">
        <v>36</v>
      </c>
      <c r="B37" s="6" t="s">
        <v>227</v>
      </c>
      <c r="C37" s="5" t="s">
        <v>228</v>
      </c>
      <c r="D37" s="5" t="s">
        <v>122</v>
      </c>
      <c r="E37" s="5" t="s">
        <v>229</v>
      </c>
      <c r="F37" s="6" t="s">
        <v>43</v>
      </c>
      <c r="G37" s="5" t="s">
        <v>34</v>
      </c>
      <c r="H37" s="5" t="s">
        <v>124</v>
      </c>
      <c r="I37" s="5">
        <v>25</v>
      </c>
    </row>
    <row r="38" spans="1:9" s="1" customFormat="1" x14ac:dyDescent="0.45">
      <c r="A38" s="5">
        <v>37</v>
      </c>
      <c r="B38" s="6" t="s">
        <v>230</v>
      </c>
      <c r="C38" s="5" t="s">
        <v>231</v>
      </c>
      <c r="D38" s="5" t="s">
        <v>122</v>
      </c>
      <c r="E38" s="5" t="s">
        <v>232</v>
      </c>
      <c r="F38" s="6" t="s">
        <v>41</v>
      </c>
      <c r="G38" s="5" t="s">
        <v>72</v>
      </c>
      <c r="H38" s="5" t="s">
        <v>124</v>
      </c>
      <c r="I38" s="5">
        <v>25</v>
      </c>
    </row>
    <row r="39" spans="1:9" s="1" customFormat="1" x14ac:dyDescent="0.45">
      <c r="A39" s="5">
        <v>38</v>
      </c>
      <c r="B39" s="6" t="s">
        <v>233</v>
      </c>
      <c r="C39" s="5" t="s">
        <v>234</v>
      </c>
      <c r="D39" s="5" t="s">
        <v>122</v>
      </c>
      <c r="E39" s="5" t="s">
        <v>235</v>
      </c>
      <c r="F39" s="6" t="s">
        <v>37</v>
      </c>
      <c r="G39" s="5" t="s">
        <v>34</v>
      </c>
      <c r="H39" s="5" t="s">
        <v>124</v>
      </c>
      <c r="I39" s="5">
        <v>24</v>
      </c>
    </row>
    <row r="40" spans="1:9" s="1" customFormat="1" x14ac:dyDescent="0.45">
      <c r="A40" s="5">
        <v>39</v>
      </c>
      <c r="B40" s="6" t="s">
        <v>236</v>
      </c>
      <c r="C40" s="5" t="s">
        <v>237</v>
      </c>
      <c r="D40" s="5" t="s">
        <v>122</v>
      </c>
      <c r="E40" s="5" t="s">
        <v>238</v>
      </c>
      <c r="F40" s="6" t="s">
        <v>49</v>
      </c>
      <c r="G40" s="5" t="s">
        <v>46</v>
      </c>
      <c r="H40" s="5" t="s">
        <v>124</v>
      </c>
      <c r="I40" s="5">
        <v>24</v>
      </c>
    </row>
    <row r="41" spans="1:9" s="1" customFormat="1" x14ac:dyDescent="0.45">
      <c r="A41" s="5">
        <v>40</v>
      </c>
      <c r="B41" s="6" t="s">
        <v>239</v>
      </c>
      <c r="C41" s="5" t="s">
        <v>240</v>
      </c>
      <c r="D41" s="5" t="s">
        <v>122</v>
      </c>
      <c r="E41" s="5" t="s">
        <v>241</v>
      </c>
      <c r="F41" s="6" t="s">
        <v>15</v>
      </c>
      <c r="G41" s="5" t="s">
        <v>59</v>
      </c>
      <c r="H41" s="5" t="s">
        <v>124</v>
      </c>
      <c r="I41" s="5">
        <v>24</v>
      </c>
    </row>
    <row r="42" spans="1:9" s="1" customFormat="1" x14ac:dyDescent="0.45">
      <c r="A42" s="5">
        <v>41</v>
      </c>
      <c r="B42" s="6" t="s">
        <v>242</v>
      </c>
      <c r="C42" s="5" t="s">
        <v>243</v>
      </c>
      <c r="D42" s="5" t="s">
        <v>122</v>
      </c>
      <c r="E42" s="5" t="s">
        <v>244</v>
      </c>
      <c r="F42" s="6" t="s">
        <v>33</v>
      </c>
      <c r="G42" s="5" t="s">
        <v>58</v>
      </c>
      <c r="H42" s="5" t="s">
        <v>124</v>
      </c>
      <c r="I42" s="5">
        <v>24</v>
      </c>
    </row>
    <row r="43" spans="1:9" s="1" customFormat="1" x14ac:dyDescent="0.45">
      <c r="A43" s="5">
        <v>42</v>
      </c>
      <c r="B43" s="6" t="s">
        <v>245</v>
      </c>
      <c r="C43" s="5" t="s">
        <v>246</v>
      </c>
      <c r="D43" s="5" t="s">
        <v>122</v>
      </c>
      <c r="E43" s="5" t="s">
        <v>247</v>
      </c>
      <c r="F43" s="6" t="s">
        <v>33</v>
      </c>
      <c r="G43" s="5" t="s">
        <v>58</v>
      </c>
      <c r="H43" s="5" t="s">
        <v>124</v>
      </c>
      <c r="I43" s="5">
        <v>24</v>
      </c>
    </row>
    <row r="44" spans="1:9" s="1" customFormat="1" x14ac:dyDescent="0.45">
      <c r="A44" s="5">
        <v>43</v>
      </c>
      <c r="B44" s="6" t="s">
        <v>248</v>
      </c>
      <c r="C44" s="5" t="s">
        <v>249</v>
      </c>
      <c r="D44" s="5" t="s">
        <v>122</v>
      </c>
      <c r="E44" s="5" t="s">
        <v>250</v>
      </c>
      <c r="F44" s="6" t="s">
        <v>47</v>
      </c>
      <c r="G44" s="5" t="s">
        <v>74</v>
      </c>
      <c r="H44" s="5" t="s">
        <v>124</v>
      </c>
      <c r="I44" s="5">
        <v>24</v>
      </c>
    </row>
    <row r="45" spans="1:9" s="1" customFormat="1" x14ac:dyDescent="0.45">
      <c r="A45" s="5">
        <v>44</v>
      </c>
      <c r="B45" s="6" t="s">
        <v>251</v>
      </c>
      <c r="C45" s="5" t="s">
        <v>252</v>
      </c>
      <c r="D45" s="5" t="s">
        <v>122</v>
      </c>
      <c r="E45" s="5" t="s">
        <v>253</v>
      </c>
      <c r="F45" s="6" t="s">
        <v>45</v>
      </c>
      <c r="G45" s="5" t="s">
        <v>34</v>
      </c>
      <c r="H45" s="5" t="s">
        <v>124</v>
      </c>
      <c r="I45" s="5">
        <v>24</v>
      </c>
    </row>
    <row r="46" spans="1:9" s="1" customFormat="1" x14ac:dyDescent="0.45">
      <c r="A46" s="5">
        <v>45</v>
      </c>
      <c r="B46" s="6" t="s">
        <v>254</v>
      </c>
      <c r="C46" s="5" t="s">
        <v>255</v>
      </c>
      <c r="D46" s="5" t="s">
        <v>122</v>
      </c>
      <c r="E46" s="5" t="s">
        <v>256</v>
      </c>
      <c r="F46" s="6" t="s">
        <v>33</v>
      </c>
      <c r="G46" s="5" t="s">
        <v>109</v>
      </c>
      <c r="H46" s="5" t="s">
        <v>124</v>
      </c>
      <c r="I46" s="5">
        <v>24</v>
      </c>
    </row>
    <row r="47" spans="1:9" s="1" customFormat="1" x14ac:dyDescent="0.45">
      <c r="A47" s="5">
        <v>46</v>
      </c>
      <c r="B47" s="6" t="s">
        <v>257</v>
      </c>
      <c r="C47" s="5" t="s">
        <v>258</v>
      </c>
      <c r="D47" s="5" t="s">
        <v>122</v>
      </c>
      <c r="E47" s="5" t="s">
        <v>259</v>
      </c>
      <c r="F47" s="6" t="s">
        <v>31</v>
      </c>
      <c r="G47" s="5" t="s">
        <v>64</v>
      </c>
      <c r="H47" s="5" t="s">
        <v>124</v>
      </c>
      <c r="I47" s="5">
        <v>24</v>
      </c>
    </row>
    <row r="48" spans="1:9" s="1" customFormat="1" x14ac:dyDescent="0.45">
      <c r="A48" s="5">
        <v>47</v>
      </c>
      <c r="B48" s="6" t="s">
        <v>260</v>
      </c>
      <c r="C48" s="5" t="s">
        <v>261</v>
      </c>
      <c r="D48" s="5" t="s">
        <v>122</v>
      </c>
      <c r="E48" s="5" t="s">
        <v>262</v>
      </c>
      <c r="F48" s="6" t="s">
        <v>37</v>
      </c>
      <c r="G48" s="5" t="s">
        <v>34</v>
      </c>
      <c r="H48" s="5" t="s">
        <v>124</v>
      </c>
      <c r="I48" s="5">
        <v>24</v>
      </c>
    </row>
    <row r="49" spans="1:9" s="1" customFormat="1" x14ac:dyDescent="0.45">
      <c r="A49" s="5">
        <v>48</v>
      </c>
      <c r="B49" s="6" t="s">
        <v>263</v>
      </c>
      <c r="C49" s="5" t="s">
        <v>264</v>
      </c>
      <c r="D49" s="5" t="s">
        <v>122</v>
      </c>
      <c r="E49" s="5" t="s">
        <v>265</v>
      </c>
      <c r="F49" s="6" t="s">
        <v>45</v>
      </c>
      <c r="G49" s="5" t="s">
        <v>34</v>
      </c>
      <c r="H49" s="5" t="s">
        <v>124</v>
      </c>
      <c r="I49" s="5">
        <v>24</v>
      </c>
    </row>
    <row r="50" spans="1:9" s="1" customFormat="1" x14ac:dyDescent="0.45">
      <c r="A50" s="5">
        <v>49</v>
      </c>
      <c r="B50" s="6" t="s">
        <v>266</v>
      </c>
      <c r="C50" s="5" t="s">
        <v>267</v>
      </c>
      <c r="D50" s="5" t="s">
        <v>122</v>
      </c>
      <c r="E50" s="5" t="s">
        <v>268</v>
      </c>
      <c r="F50" s="6" t="s">
        <v>31</v>
      </c>
      <c r="G50" s="5" t="s">
        <v>40</v>
      </c>
      <c r="H50" s="5" t="s">
        <v>124</v>
      </c>
      <c r="I50" s="5">
        <v>24</v>
      </c>
    </row>
    <row r="51" spans="1:9" s="1" customFormat="1" x14ac:dyDescent="0.45">
      <c r="A51" s="5">
        <v>50</v>
      </c>
      <c r="B51" s="6" t="s">
        <v>269</v>
      </c>
      <c r="C51" s="5" t="s">
        <v>270</v>
      </c>
      <c r="D51" s="5" t="s">
        <v>122</v>
      </c>
      <c r="E51" s="5" t="s">
        <v>271</v>
      </c>
      <c r="F51" s="6" t="s">
        <v>31</v>
      </c>
      <c r="G51" s="5" t="s">
        <v>14</v>
      </c>
      <c r="H51" s="5" t="s">
        <v>124</v>
      </c>
      <c r="I51" s="5">
        <v>24</v>
      </c>
    </row>
    <row r="52" spans="1:9" s="1" customFormat="1" x14ac:dyDescent="0.45">
      <c r="A52" s="5">
        <v>51</v>
      </c>
      <c r="B52" s="6" t="s">
        <v>272</v>
      </c>
      <c r="C52" s="5" t="s">
        <v>273</v>
      </c>
      <c r="D52" s="5" t="s">
        <v>122</v>
      </c>
      <c r="E52" s="5" t="s">
        <v>274</v>
      </c>
      <c r="F52" s="6" t="s">
        <v>41</v>
      </c>
      <c r="G52" s="5" t="s">
        <v>75</v>
      </c>
      <c r="H52" s="5" t="s">
        <v>124</v>
      </c>
      <c r="I52" s="5">
        <v>24</v>
      </c>
    </row>
    <row r="53" spans="1:9" s="1" customFormat="1" x14ac:dyDescent="0.45">
      <c r="A53" s="5">
        <v>52</v>
      </c>
      <c r="B53" s="6" t="s">
        <v>275</v>
      </c>
      <c r="C53" s="5" t="s">
        <v>276</v>
      </c>
      <c r="D53" s="5" t="s">
        <v>122</v>
      </c>
      <c r="E53" s="5" t="s">
        <v>277</v>
      </c>
      <c r="F53" s="6" t="s">
        <v>49</v>
      </c>
      <c r="G53" s="5" t="s">
        <v>10</v>
      </c>
      <c r="H53" s="5" t="s">
        <v>124</v>
      </c>
      <c r="I53" s="5">
        <v>24</v>
      </c>
    </row>
    <row r="54" spans="1:9" s="1" customFormat="1" x14ac:dyDescent="0.45">
      <c r="A54" s="5">
        <v>53</v>
      </c>
      <c r="B54" s="6" t="s">
        <v>278</v>
      </c>
      <c r="C54" s="5" t="s">
        <v>279</v>
      </c>
      <c r="D54" s="5" t="s">
        <v>122</v>
      </c>
      <c r="E54" s="5" t="s">
        <v>280</v>
      </c>
      <c r="F54" s="6" t="s">
        <v>37</v>
      </c>
      <c r="G54" s="5" t="s">
        <v>34</v>
      </c>
      <c r="H54" s="5" t="s">
        <v>124</v>
      </c>
      <c r="I54" s="5">
        <v>24</v>
      </c>
    </row>
    <row r="55" spans="1:9" s="1" customFormat="1" x14ac:dyDescent="0.45">
      <c r="A55" s="5">
        <v>54</v>
      </c>
      <c r="B55" s="6" t="s">
        <v>281</v>
      </c>
      <c r="C55" s="5" t="s">
        <v>282</v>
      </c>
      <c r="D55" s="5" t="s">
        <v>122</v>
      </c>
      <c r="E55" s="5" t="s">
        <v>283</v>
      </c>
      <c r="F55" s="6" t="s">
        <v>21</v>
      </c>
      <c r="G55" s="5" t="s">
        <v>14</v>
      </c>
      <c r="H55" s="5" t="s">
        <v>124</v>
      </c>
      <c r="I55" s="5">
        <v>24</v>
      </c>
    </row>
    <row r="56" spans="1:9" s="1" customFormat="1" x14ac:dyDescent="0.45">
      <c r="A56" s="5">
        <v>55</v>
      </c>
      <c r="B56" s="6" t="s">
        <v>284</v>
      </c>
      <c r="C56" s="5" t="s">
        <v>285</v>
      </c>
      <c r="D56" s="5" t="s">
        <v>122</v>
      </c>
      <c r="E56" s="5" t="s">
        <v>286</v>
      </c>
      <c r="F56" s="6" t="s">
        <v>43</v>
      </c>
      <c r="G56" s="5" t="s">
        <v>86</v>
      </c>
      <c r="H56" s="5" t="s">
        <v>124</v>
      </c>
      <c r="I56" s="5">
        <v>23</v>
      </c>
    </row>
    <row r="57" spans="1:9" s="1" customFormat="1" x14ac:dyDescent="0.45">
      <c r="A57" s="5">
        <v>56</v>
      </c>
      <c r="B57" s="6" t="s">
        <v>287</v>
      </c>
      <c r="C57" s="5" t="s">
        <v>288</v>
      </c>
      <c r="D57" s="5" t="s">
        <v>122</v>
      </c>
      <c r="E57" s="5" t="s">
        <v>289</v>
      </c>
      <c r="F57" s="6" t="s">
        <v>31</v>
      </c>
      <c r="G57" s="5" t="s">
        <v>59</v>
      </c>
      <c r="H57" s="5" t="s">
        <v>124</v>
      </c>
      <c r="I57" s="5">
        <v>23</v>
      </c>
    </row>
    <row r="58" spans="1:9" s="1" customFormat="1" x14ac:dyDescent="0.45">
      <c r="A58" s="5">
        <v>57</v>
      </c>
      <c r="B58" s="6" t="s">
        <v>290</v>
      </c>
      <c r="C58" s="5" t="s">
        <v>291</v>
      </c>
      <c r="D58" s="5" t="s">
        <v>122</v>
      </c>
      <c r="E58" s="5" t="s">
        <v>292</v>
      </c>
      <c r="F58" s="6" t="s">
        <v>51</v>
      </c>
      <c r="G58" s="5" t="s">
        <v>34</v>
      </c>
      <c r="H58" s="5" t="s">
        <v>124</v>
      </c>
      <c r="I58" s="5">
        <v>23</v>
      </c>
    </row>
    <row r="59" spans="1:9" s="1" customFormat="1" x14ac:dyDescent="0.45">
      <c r="A59" s="5">
        <v>58</v>
      </c>
      <c r="B59" s="6" t="s">
        <v>293</v>
      </c>
      <c r="C59" s="5" t="s">
        <v>294</v>
      </c>
      <c r="D59" s="5" t="s">
        <v>122</v>
      </c>
      <c r="E59" s="5" t="s">
        <v>295</v>
      </c>
      <c r="F59" s="6" t="s">
        <v>31</v>
      </c>
      <c r="G59" s="5" t="s">
        <v>60</v>
      </c>
      <c r="H59" s="5" t="s">
        <v>124</v>
      </c>
      <c r="I59" s="5">
        <v>23</v>
      </c>
    </row>
    <row r="60" spans="1:9" s="1" customFormat="1" x14ac:dyDescent="0.45">
      <c r="A60" s="5">
        <v>59</v>
      </c>
      <c r="B60" s="6" t="s">
        <v>296</v>
      </c>
      <c r="C60" s="5" t="s">
        <v>297</v>
      </c>
      <c r="D60" s="5" t="s">
        <v>122</v>
      </c>
      <c r="E60" s="5" t="s">
        <v>298</v>
      </c>
      <c r="F60" s="6" t="s">
        <v>25</v>
      </c>
      <c r="G60" s="5" t="s">
        <v>108</v>
      </c>
      <c r="H60" s="5" t="s">
        <v>124</v>
      </c>
      <c r="I60" s="5">
        <v>23</v>
      </c>
    </row>
    <row r="61" spans="1:9" s="1" customFormat="1" x14ac:dyDescent="0.45">
      <c r="A61" s="5">
        <v>60</v>
      </c>
      <c r="B61" s="6" t="s">
        <v>299</v>
      </c>
      <c r="C61" s="5" t="s">
        <v>300</v>
      </c>
      <c r="D61" s="5" t="s">
        <v>122</v>
      </c>
      <c r="E61" s="5" t="s">
        <v>301</v>
      </c>
      <c r="F61" s="6" t="s">
        <v>49</v>
      </c>
      <c r="G61" s="5" t="s">
        <v>48</v>
      </c>
      <c r="H61" s="5" t="s">
        <v>124</v>
      </c>
      <c r="I61" s="5">
        <v>23</v>
      </c>
    </row>
    <row r="62" spans="1:9" s="1" customFormat="1" x14ac:dyDescent="0.45">
      <c r="A62" s="5">
        <v>61</v>
      </c>
      <c r="B62" s="6" t="s">
        <v>302</v>
      </c>
      <c r="C62" s="5" t="s">
        <v>303</v>
      </c>
      <c r="D62" s="5" t="s">
        <v>122</v>
      </c>
      <c r="E62" s="5" t="s">
        <v>304</v>
      </c>
      <c r="F62" s="6" t="s">
        <v>19</v>
      </c>
      <c r="G62" s="5" t="s">
        <v>94</v>
      </c>
      <c r="H62" s="5" t="s">
        <v>124</v>
      </c>
      <c r="I62" s="5">
        <v>23</v>
      </c>
    </row>
    <row r="63" spans="1:9" s="1" customFormat="1" x14ac:dyDescent="0.45">
      <c r="A63" s="5">
        <v>62</v>
      </c>
      <c r="B63" s="6" t="s">
        <v>305</v>
      </c>
      <c r="C63" s="5" t="s">
        <v>306</v>
      </c>
      <c r="D63" s="5" t="s">
        <v>122</v>
      </c>
      <c r="E63" s="5" t="s">
        <v>307</v>
      </c>
      <c r="F63" s="6" t="s">
        <v>33</v>
      </c>
      <c r="G63" s="5" t="s">
        <v>75</v>
      </c>
      <c r="H63" s="5" t="s">
        <v>124</v>
      </c>
      <c r="I63" s="5">
        <v>23</v>
      </c>
    </row>
    <row r="64" spans="1:9" s="1" customFormat="1" x14ac:dyDescent="0.45">
      <c r="A64" s="5">
        <v>63</v>
      </c>
      <c r="B64" s="6" t="s">
        <v>308</v>
      </c>
      <c r="C64" s="5" t="s">
        <v>309</v>
      </c>
      <c r="D64" s="5" t="s">
        <v>122</v>
      </c>
      <c r="E64" s="5" t="s">
        <v>310</v>
      </c>
      <c r="F64" s="6" t="s">
        <v>27</v>
      </c>
      <c r="G64" s="5" t="s">
        <v>65</v>
      </c>
      <c r="H64" s="5" t="s">
        <v>124</v>
      </c>
      <c r="I64" s="5">
        <v>23</v>
      </c>
    </row>
    <row r="65" spans="1:9" s="1" customFormat="1" x14ac:dyDescent="0.45">
      <c r="A65" s="5">
        <v>64</v>
      </c>
      <c r="B65" s="6" t="s">
        <v>311</v>
      </c>
      <c r="C65" s="5" t="s">
        <v>312</v>
      </c>
      <c r="D65" s="5" t="s">
        <v>122</v>
      </c>
      <c r="E65" s="5" t="s">
        <v>313</v>
      </c>
      <c r="F65" s="6" t="s">
        <v>37</v>
      </c>
      <c r="G65" s="5" t="s">
        <v>66</v>
      </c>
      <c r="H65" s="5" t="s">
        <v>124</v>
      </c>
      <c r="I65" s="5">
        <v>23</v>
      </c>
    </row>
    <row r="66" spans="1:9" s="1" customFormat="1" x14ac:dyDescent="0.45">
      <c r="A66" s="5">
        <v>65</v>
      </c>
      <c r="B66" s="6" t="s">
        <v>314</v>
      </c>
      <c r="C66" s="5" t="s">
        <v>315</v>
      </c>
      <c r="D66" s="5" t="s">
        <v>122</v>
      </c>
      <c r="E66" s="5" t="s">
        <v>316</v>
      </c>
      <c r="F66" s="6" t="s">
        <v>43</v>
      </c>
      <c r="G66" s="5" t="s">
        <v>34</v>
      </c>
      <c r="H66" s="5" t="s">
        <v>124</v>
      </c>
      <c r="I66" s="5">
        <v>23</v>
      </c>
    </row>
    <row r="67" spans="1:9" s="1" customFormat="1" x14ac:dyDescent="0.45">
      <c r="A67" s="5">
        <v>66</v>
      </c>
      <c r="B67" s="6" t="s">
        <v>317</v>
      </c>
      <c r="C67" s="5" t="s">
        <v>318</v>
      </c>
      <c r="D67" s="5" t="s">
        <v>122</v>
      </c>
      <c r="E67" s="5" t="s">
        <v>319</v>
      </c>
      <c r="F67" s="6" t="s">
        <v>15</v>
      </c>
      <c r="G67" s="5" t="s">
        <v>14</v>
      </c>
      <c r="H67" s="5" t="s">
        <v>124</v>
      </c>
      <c r="I67" s="5">
        <v>23</v>
      </c>
    </row>
    <row r="68" spans="1:9" s="1" customFormat="1" x14ac:dyDescent="0.45">
      <c r="A68" s="5">
        <v>67</v>
      </c>
      <c r="B68" s="6" t="s">
        <v>320</v>
      </c>
      <c r="C68" s="5" t="s">
        <v>321</v>
      </c>
      <c r="D68" s="5" t="s">
        <v>122</v>
      </c>
      <c r="E68" s="5" t="s">
        <v>322</v>
      </c>
      <c r="F68" s="6" t="s">
        <v>29</v>
      </c>
      <c r="G68" s="5" t="s">
        <v>61</v>
      </c>
      <c r="H68" s="5" t="s">
        <v>124</v>
      </c>
      <c r="I68" s="5">
        <v>23</v>
      </c>
    </row>
    <row r="69" spans="1:9" s="1" customFormat="1" x14ac:dyDescent="0.45">
      <c r="A69" s="5">
        <v>68</v>
      </c>
      <c r="B69" s="6" t="s">
        <v>323</v>
      </c>
      <c r="C69" s="5" t="s">
        <v>324</v>
      </c>
      <c r="D69" s="5" t="s">
        <v>122</v>
      </c>
      <c r="E69" s="5" t="s">
        <v>325</v>
      </c>
      <c r="F69" s="6" t="s">
        <v>31</v>
      </c>
      <c r="G69" s="5" t="s">
        <v>72</v>
      </c>
      <c r="H69" s="5" t="s">
        <v>124</v>
      </c>
      <c r="I69" s="5">
        <v>23</v>
      </c>
    </row>
    <row r="70" spans="1:9" s="1" customFormat="1" x14ac:dyDescent="0.45">
      <c r="A70" s="5">
        <v>69</v>
      </c>
      <c r="B70" s="6" t="s">
        <v>326</v>
      </c>
      <c r="C70" s="5" t="s">
        <v>327</v>
      </c>
      <c r="D70" s="5" t="s">
        <v>122</v>
      </c>
      <c r="E70" s="5" t="s">
        <v>328</v>
      </c>
      <c r="F70" s="6" t="s">
        <v>27</v>
      </c>
      <c r="G70" s="5" t="s">
        <v>61</v>
      </c>
      <c r="H70" s="5" t="s">
        <v>124</v>
      </c>
      <c r="I70" s="5">
        <v>23</v>
      </c>
    </row>
    <row r="71" spans="1:9" s="1" customFormat="1" x14ac:dyDescent="0.45">
      <c r="A71" s="5">
        <v>70</v>
      </c>
      <c r="B71" s="6" t="s">
        <v>329</v>
      </c>
      <c r="C71" s="5" t="s">
        <v>330</v>
      </c>
      <c r="D71" s="5" t="s">
        <v>122</v>
      </c>
      <c r="E71" s="5" t="s">
        <v>331</v>
      </c>
      <c r="F71" s="6" t="s">
        <v>25</v>
      </c>
      <c r="G71" s="5" t="s">
        <v>85</v>
      </c>
      <c r="H71" s="5" t="s">
        <v>124</v>
      </c>
      <c r="I71" s="5">
        <v>22</v>
      </c>
    </row>
    <row r="72" spans="1:9" s="1" customFormat="1" x14ac:dyDescent="0.45">
      <c r="A72" s="5">
        <v>71</v>
      </c>
      <c r="B72" s="6" t="s">
        <v>332</v>
      </c>
      <c r="C72" s="5" t="s">
        <v>333</v>
      </c>
      <c r="D72" s="5" t="s">
        <v>122</v>
      </c>
      <c r="E72" s="5" t="s">
        <v>334</v>
      </c>
      <c r="F72" s="6" t="s">
        <v>21</v>
      </c>
      <c r="G72" s="5" t="s">
        <v>10</v>
      </c>
      <c r="H72" s="5" t="s">
        <v>124</v>
      </c>
      <c r="I72" s="5">
        <v>22</v>
      </c>
    </row>
    <row r="73" spans="1:9" s="1" customFormat="1" x14ac:dyDescent="0.45">
      <c r="A73" s="5">
        <v>72</v>
      </c>
      <c r="B73" s="6" t="s">
        <v>335</v>
      </c>
      <c r="C73" s="5" t="s">
        <v>336</v>
      </c>
      <c r="D73" s="5" t="s">
        <v>122</v>
      </c>
      <c r="E73" s="5" t="s">
        <v>337</v>
      </c>
      <c r="F73" s="6" t="s">
        <v>31</v>
      </c>
      <c r="G73" s="5" t="s">
        <v>65</v>
      </c>
      <c r="H73" s="5" t="s">
        <v>124</v>
      </c>
      <c r="I73" s="5">
        <v>22</v>
      </c>
    </row>
    <row r="74" spans="1:9" s="1" customFormat="1" x14ac:dyDescent="0.45">
      <c r="A74" s="5">
        <v>73</v>
      </c>
      <c r="B74" s="6" t="s">
        <v>338</v>
      </c>
      <c r="C74" s="5" t="s">
        <v>339</v>
      </c>
      <c r="D74" s="5" t="s">
        <v>122</v>
      </c>
      <c r="E74" s="5" t="s">
        <v>340</v>
      </c>
      <c r="F74" s="6" t="s">
        <v>15</v>
      </c>
      <c r="G74" s="5" t="s">
        <v>65</v>
      </c>
      <c r="H74" s="5" t="s">
        <v>124</v>
      </c>
      <c r="I74" s="5">
        <v>22</v>
      </c>
    </row>
    <row r="75" spans="1:9" s="1" customFormat="1" x14ac:dyDescent="0.45">
      <c r="A75" s="5">
        <v>74</v>
      </c>
      <c r="B75" s="6" t="s">
        <v>341</v>
      </c>
      <c r="C75" s="5" t="s">
        <v>342</v>
      </c>
      <c r="D75" s="5" t="s">
        <v>122</v>
      </c>
      <c r="E75" s="5" t="s">
        <v>343</v>
      </c>
      <c r="F75" s="6" t="s">
        <v>21</v>
      </c>
      <c r="G75" s="5" t="s">
        <v>96</v>
      </c>
      <c r="H75" s="5" t="s">
        <v>124</v>
      </c>
      <c r="I75" s="5">
        <v>22</v>
      </c>
    </row>
    <row r="76" spans="1:9" s="1" customFormat="1" x14ac:dyDescent="0.45">
      <c r="A76" s="5">
        <v>75</v>
      </c>
      <c r="B76" s="6" t="s">
        <v>344</v>
      </c>
      <c r="C76" s="5" t="s">
        <v>345</v>
      </c>
      <c r="D76" s="5" t="s">
        <v>122</v>
      </c>
      <c r="E76" s="5" t="s">
        <v>346</v>
      </c>
      <c r="F76" s="6" t="s">
        <v>43</v>
      </c>
      <c r="G76" s="5" t="s">
        <v>66</v>
      </c>
      <c r="H76" s="5" t="s">
        <v>124</v>
      </c>
      <c r="I76" s="5">
        <v>22</v>
      </c>
    </row>
    <row r="77" spans="1:9" s="1" customFormat="1" x14ac:dyDescent="0.45">
      <c r="A77" s="5">
        <v>76</v>
      </c>
      <c r="B77" s="6" t="s">
        <v>347</v>
      </c>
      <c r="C77" s="5" t="s">
        <v>348</v>
      </c>
      <c r="D77" s="5" t="s">
        <v>122</v>
      </c>
      <c r="E77" s="5" t="s">
        <v>349</v>
      </c>
      <c r="F77" s="6" t="s">
        <v>49</v>
      </c>
      <c r="G77" s="5" t="s">
        <v>60</v>
      </c>
      <c r="H77" s="5" t="s">
        <v>124</v>
      </c>
      <c r="I77" s="5">
        <v>22</v>
      </c>
    </row>
    <row r="78" spans="1:9" s="1" customFormat="1" x14ac:dyDescent="0.45">
      <c r="A78" s="5">
        <v>77</v>
      </c>
      <c r="B78" s="6" t="s">
        <v>350</v>
      </c>
      <c r="C78" s="5" t="s">
        <v>351</v>
      </c>
      <c r="D78" s="5" t="s">
        <v>122</v>
      </c>
      <c r="E78" s="5" t="s">
        <v>352</v>
      </c>
      <c r="F78" s="6" t="s">
        <v>25</v>
      </c>
      <c r="G78" s="5" t="s">
        <v>73</v>
      </c>
      <c r="H78" s="5" t="s">
        <v>124</v>
      </c>
      <c r="I78" s="5">
        <v>22</v>
      </c>
    </row>
    <row r="79" spans="1:9" s="1" customFormat="1" x14ac:dyDescent="0.45">
      <c r="A79" s="5">
        <v>78</v>
      </c>
      <c r="B79" s="6" t="s">
        <v>353</v>
      </c>
      <c r="C79" s="5" t="s">
        <v>354</v>
      </c>
      <c r="D79" s="5" t="s">
        <v>122</v>
      </c>
      <c r="E79" s="5" t="s">
        <v>355</v>
      </c>
      <c r="F79" s="6" t="s">
        <v>33</v>
      </c>
      <c r="G79" s="5" t="s">
        <v>50</v>
      </c>
      <c r="H79" s="5" t="s">
        <v>124</v>
      </c>
      <c r="I79" s="5">
        <v>22</v>
      </c>
    </row>
    <row r="80" spans="1:9" s="1" customFormat="1" x14ac:dyDescent="0.45">
      <c r="A80" s="5">
        <v>79</v>
      </c>
      <c r="B80" s="6" t="s">
        <v>356</v>
      </c>
      <c r="C80" s="5" t="s">
        <v>357</v>
      </c>
      <c r="D80" s="5" t="s">
        <v>122</v>
      </c>
      <c r="E80" s="5" t="s">
        <v>358</v>
      </c>
      <c r="F80" s="6" t="s">
        <v>13</v>
      </c>
      <c r="G80" s="5" t="s">
        <v>60</v>
      </c>
      <c r="H80" s="5" t="s">
        <v>124</v>
      </c>
      <c r="I80" s="5">
        <v>22</v>
      </c>
    </row>
    <row r="81" spans="1:9" s="1" customFormat="1" x14ac:dyDescent="0.45">
      <c r="A81" s="5">
        <v>80</v>
      </c>
      <c r="B81" s="6" t="s">
        <v>359</v>
      </c>
      <c r="C81" s="5" t="s">
        <v>360</v>
      </c>
      <c r="D81" s="5" t="s">
        <v>122</v>
      </c>
      <c r="E81" s="5" t="s">
        <v>361</v>
      </c>
      <c r="F81" s="6" t="s">
        <v>33</v>
      </c>
      <c r="G81" s="5" t="s">
        <v>42</v>
      </c>
      <c r="H81" s="5" t="s">
        <v>124</v>
      </c>
      <c r="I81" s="5">
        <v>22</v>
      </c>
    </row>
    <row r="82" spans="1:9" s="1" customFormat="1" x14ac:dyDescent="0.45">
      <c r="A82" s="5">
        <v>81</v>
      </c>
      <c r="B82" s="6" t="s">
        <v>362</v>
      </c>
      <c r="C82" s="5" t="s">
        <v>363</v>
      </c>
      <c r="D82" s="5" t="s">
        <v>122</v>
      </c>
      <c r="E82" s="5" t="s">
        <v>364</v>
      </c>
      <c r="F82" s="6" t="s">
        <v>21</v>
      </c>
      <c r="G82" s="5" t="s">
        <v>42</v>
      </c>
      <c r="H82" s="5" t="s">
        <v>124</v>
      </c>
      <c r="I82" s="5">
        <v>22</v>
      </c>
    </row>
    <row r="83" spans="1:9" s="1" customFormat="1" x14ac:dyDescent="0.45">
      <c r="A83" s="5">
        <v>82</v>
      </c>
      <c r="B83" s="6" t="s">
        <v>365</v>
      </c>
      <c r="C83" s="5" t="s">
        <v>366</v>
      </c>
      <c r="D83" s="5" t="s">
        <v>122</v>
      </c>
      <c r="E83" s="5" t="s">
        <v>367</v>
      </c>
      <c r="F83" s="6" t="s">
        <v>39</v>
      </c>
      <c r="G83" s="5" t="s">
        <v>82</v>
      </c>
      <c r="H83" s="5" t="s">
        <v>124</v>
      </c>
      <c r="I83" s="5">
        <v>22</v>
      </c>
    </row>
    <row r="84" spans="1:9" s="1" customFormat="1" x14ac:dyDescent="0.45">
      <c r="A84" s="5">
        <v>83</v>
      </c>
      <c r="B84" s="6" t="s">
        <v>368</v>
      </c>
      <c r="C84" s="5" t="s">
        <v>369</v>
      </c>
      <c r="D84" s="5" t="s">
        <v>122</v>
      </c>
      <c r="E84" s="5" t="s">
        <v>370</v>
      </c>
      <c r="F84" s="6" t="s">
        <v>43</v>
      </c>
      <c r="G84" s="5" t="s">
        <v>84</v>
      </c>
      <c r="H84" s="5" t="s">
        <v>124</v>
      </c>
      <c r="I84" s="5">
        <v>22</v>
      </c>
    </row>
    <row r="85" spans="1:9" s="1" customFormat="1" x14ac:dyDescent="0.45">
      <c r="A85" s="5">
        <v>84</v>
      </c>
      <c r="B85" s="6" t="s">
        <v>371</v>
      </c>
      <c r="C85" s="5" t="s">
        <v>372</v>
      </c>
      <c r="D85" s="5" t="s">
        <v>122</v>
      </c>
      <c r="E85" s="5" t="s">
        <v>373</v>
      </c>
      <c r="F85" s="6" t="s">
        <v>29</v>
      </c>
      <c r="G85" s="5" t="s">
        <v>87</v>
      </c>
      <c r="H85" s="5" t="s">
        <v>124</v>
      </c>
      <c r="I85" s="5">
        <v>22</v>
      </c>
    </row>
    <row r="86" spans="1:9" s="1" customFormat="1" x14ac:dyDescent="0.45">
      <c r="A86" s="5">
        <v>85</v>
      </c>
      <c r="B86" s="6" t="s">
        <v>374</v>
      </c>
      <c r="C86" s="5" t="s">
        <v>375</v>
      </c>
      <c r="D86" s="5" t="s">
        <v>122</v>
      </c>
      <c r="E86" s="5" t="s">
        <v>376</v>
      </c>
      <c r="F86" s="6" t="s">
        <v>45</v>
      </c>
      <c r="G86" s="5" t="s">
        <v>34</v>
      </c>
      <c r="H86" s="5" t="s">
        <v>124</v>
      </c>
      <c r="I86" s="5">
        <v>22</v>
      </c>
    </row>
    <row r="87" spans="1:9" s="1" customFormat="1" x14ac:dyDescent="0.45">
      <c r="A87" s="5">
        <v>86</v>
      </c>
      <c r="B87" s="6" t="s">
        <v>377</v>
      </c>
      <c r="C87" s="5" t="s">
        <v>378</v>
      </c>
      <c r="D87" s="5" t="s">
        <v>122</v>
      </c>
      <c r="E87" s="5" t="s">
        <v>379</v>
      </c>
      <c r="F87" s="6" t="s">
        <v>41</v>
      </c>
      <c r="G87" s="5" t="s">
        <v>40</v>
      </c>
      <c r="H87" s="5" t="s">
        <v>124</v>
      </c>
      <c r="I87" s="5">
        <v>22</v>
      </c>
    </row>
    <row r="88" spans="1:9" s="1" customFormat="1" x14ac:dyDescent="0.45">
      <c r="A88" s="5">
        <v>87</v>
      </c>
      <c r="B88" s="6" t="s">
        <v>380</v>
      </c>
      <c r="C88" s="5" t="s">
        <v>381</v>
      </c>
      <c r="D88" s="5" t="s">
        <v>122</v>
      </c>
      <c r="E88" s="5" t="s">
        <v>382</v>
      </c>
      <c r="F88" s="6" t="s">
        <v>51</v>
      </c>
      <c r="G88" s="5" t="s">
        <v>30</v>
      </c>
      <c r="H88" s="5" t="s">
        <v>124</v>
      </c>
      <c r="I88" s="5">
        <v>22</v>
      </c>
    </row>
    <row r="89" spans="1:9" s="1" customFormat="1" x14ac:dyDescent="0.45">
      <c r="A89" s="5">
        <v>88</v>
      </c>
      <c r="B89" s="6" t="s">
        <v>383</v>
      </c>
      <c r="C89" s="5" t="s">
        <v>384</v>
      </c>
      <c r="D89" s="5" t="s">
        <v>122</v>
      </c>
      <c r="E89" s="5" t="s">
        <v>385</v>
      </c>
      <c r="F89" s="6" t="s">
        <v>45</v>
      </c>
      <c r="G89" s="5" t="s">
        <v>102</v>
      </c>
      <c r="H89" s="5" t="s">
        <v>124</v>
      </c>
      <c r="I89" s="5">
        <v>22</v>
      </c>
    </row>
    <row r="90" spans="1:9" s="1" customFormat="1" x14ac:dyDescent="0.45">
      <c r="A90" s="5">
        <v>89</v>
      </c>
      <c r="B90" s="6" t="s">
        <v>386</v>
      </c>
      <c r="C90" s="5" t="s">
        <v>387</v>
      </c>
      <c r="D90" s="5" t="s">
        <v>122</v>
      </c>
      <c r="E90" s="5" t="s">
        <v>388</v>
      </c>
      <c r="F90" s="6" t="s">
        <v>41</v>
      </c>
      <c r="G90" s="5" t="s">
        <v>42</v>
      </c>
      <c r="H90" s="5" t="s">
        <v>124</v>
      </c>
      <c r="I90" s="5">
        <v>22</v>
      </c>
    </row>
    <row r="91" spans="1:9" s="1" customFormat="1" x14ac:dyDescent="0.45">
      <c r="A91" s="5">
        <v>90</v>
      </c>
      <c r="B91" s="6" t="s">
        <v>389</v>
      </c>
      <c r="C91" s="5" t="s">
        <v>390</v>
      </c>
      <c r="D91" s="5" t="s">
        <v>122</v>
      </c>
      <c r="E91" s="5" t="s">
        <v>391</v>
      </c>
      <c r="F91" s="6" t="s">
        <v>41</v>
      </c>
      <c r="G91" s="5" t="s">
        <v>61</v>
      </c>
      <c r="H91" s="5" t="s">
        <v>124</v>
      </c>
      <c r="I91" s="5">
        <v>22</v>
      </c>
    </row>
    <row r="92" spans="1:9" s="1" customFormat="1" x14ac:dyDescent="0.45">
      <c r="A92" s="5">
        <v>91</v>
      </c>
      <c r="B92" s="6" t="s">
        <v>392</v>
      </c>
      <c r="C92" s="5" t="s">
        <v>393</v>
      </c>
      <c r="D92" s="5" t="s">
        <v>122</v>
      </c>
      <c r="E92" s="5" t="s">
        <v>394</v>
      </c>
      <c r="F92" s="6" t="s">
        <v>33</v>
      </c>
      <c r="G92" s="5" t="s">
        <v>101</v>
      </c>
      <c r="H92" s="5" t="s">
        <v>124</v>
      </c>
      <c r="I92" s="5">
        <v>22</v>
      </c>
    </row>
    <row r="93" spans="1:9" s="1" customFormat="1" x14ac:dyDescent="0.45">
      <c r="A93" s="5">
        <v>92</v>
      </c>
      <c r="B93" s="6" t="s">
        <v>395</v>
      </c>
      <c r="C93" s="5" t="s">
        <v>396</v>
      </c>
      <c r="D93" s="5" t="s">
        <v>122</v>
      </c>
      <c r="E93" s="5" t="s">
        <v>397</v>
      </c>
      <c r="F93" s="6" t="s">
        <v>45</v>
      </c>
      <c r="G93" s="5" t="s">
        <v>76</v>
      </c>
      <c r="H93" s="5" t="s">
        <v>124</v>
      </c>
      <c r="I93" s="5">
        <v>22</v>
      </c>
    </row>
    <row r="94" spans="1:9" s="1" customFormat="1" x14ac:dyDescent="0.45">
      <c r="A94" s="5">
        <v>93</v>
      </c>
      <c r="B94" s="6" t="s">
        <v>398</v>
      </c>
      <c r="C94" s="5" t="s">
        <v>399</v>
      </c>
      <c r="D94" s="5" t="s">
        <v>122</v>
      </c>
      <c r="E94" s="5" t="s">
        <v>400</v>
      </c>
      <c r="F94" s="6" t="s">
        <v>33</v>
      </c>
      <c r="G94" s="5" t="s">
        <v>60</v>
      </c>
      <c r="H94" s="5" t="s">
        <v>124</v>
      </c>
      <c r="I94" s="5">
        <v>22</v>
      </c>
    </row>
    <row r="95" spans="1:9" s="1" customFormat="1" x14ac:dyDescent="0.45">
      <c r="A95" s="5">
        <v>94</v>
      </c>
      <c r="B95" s="6" t="s">
        <v>401</v>
      </c>
      <c r="C95" s="5" t="s">
        <v>402</v>
      </c>
      <c r="D95" s="5" t="s">
        <v>122</v>
      </c>
      <c r="E95" s="5" t="s">
        <v>403</v>
      </c>
      <c r="F95" s="6" t="s">
        <v>45</v>
      </c>
      <c r="G95" s="5" t="s">
        <v>34</v>
      </c>
      <c r="H95" s="5" t="s">
        <v>124</v>
      </c>
      <c r="I95" s="5">
        <v>22</v>
      </c>
    </row>
    <row r="96" spans="1:9" s="1" customFormat="1" x14ac:dyDescent="0.45">
      <c r="A96" s="5">
        <v>95</v>
      </c>
      <c r="B96" s="6" t="s">
        <v>404</v>
      </c>
      <c r="C96" s="5" t="s">
        <v>405</v>
      </c>
      <c r="D96" s="5" t="s">
        <v>122</v>
      </c>
      <c r="E96" s="5" t="s">
        <v>406</v>
      </c>
      <c r="F96" s="6" t="s">
        <v>33</v>
      </c>
      <c r="G96" s="5" t="s">
        <v>40</v>
      </c>
      <c r="H96" s="5" t="s">
        <v>124</v>
      </c>
      <c r="I96" s="5">
        <v>22</v>
      </c>
    </row>
    <row r="97" spans="1:9" s="1" customFormat="1" x14ac:dyDescent="0.45">
      <c r="A97" s="5">
        <v>96</v>
      </c>
      <c r="B97" s="6" t="s">
        <v>407</v>
      </c>
      <c r="C97" s="5" t="s">
        <v>408</v>
      </c>
      <c r="D97" s="5" t="s">
        <v>122</v>
      </c>
      <c r="E97" s="5" t="s">
        <v>409</v>
      </c>
      <c r="F97" s="6" t="s">
        <v>19</v>
      </c>
      <c r="G97" s="5" t="s">
        <v>28</v>
      </c>
      <c r="H97" s="5" t="s">
        <v>124</v>
      </c>
      <c r="I97" s="5">
        <v>22</v>
      </c>
    </row>
    <row r="98" spans="1:9" s="1" customFormat="1" x14ac:dyDescent="0.45">
      <c r="A98" s="5">
        <v>97</v>
      </c>
      <c r="B98" s="6" t="s">
        <v>410</v>
      </c>
      <c r="C98" s="5" t="s">
        <v>411</v>
      </c>
      <c r="D98" s="5" t="s">
        <v>122</v>
      </c>
      <c r="E98" s="5" t="s">
        <v>412</v>
      </c>
      <c r="F98" s="6" t="s">
        <v>27</v>
      </c>
      <c r="G98" s="5" t="s">
        <v>64</v>
      </c>
      <c r="H98" s="5" t="s">
        <v>124</v>
      </c>
      <c r="I98" s="5">
        <v>22</v>
      </c>
    </row>
    <row r="99" spans="1:9" s="1" customFormat="1" x14ac:dyDescent="0.45">
      <c r="A99" s="5">
        <v>98</v>
      </c>
      <c r="B99" s="6" t="s">
        <v>413</v>
      </c>
      <c r="C99" s="5" t="s">
        <v>414</v>
      </c>
      <c r="D99" s="5" t="s">
        <v>122</v>
      </c>
      <c r="E99" s="5" t="s">
        <v>415</v>
      </c>
      <c r="F99" s="6" t="s">
        <v>27</v>
      </c>
      <c r="G99" s="5" t="s">
        <v>28</v>
      </c>
      <c r="H99" s="5" t="s">
        <v>124</v>
      </c>
      <c r="I99" s="5">
        <v>22</v>
      </c>
    </row>
    <row r="100" spans="1:9" s="1" customFormat="1" x14ac:dyDescent="0.45">
      <c r="A100" s="5">
        <v>99</v>
      </c>
      <c r="B100" s="6" t="s">
        <v>416</v>
      </c>
      <c r="C100" s="5" t="s">
        <v>417</v>
      </c>
      <c r="D100" s="5" t="s">
        <v>122</v>
      </c>
      <c r="E100" s="5" t="s">
        <v>418</v>
      </c>
      <c r="F100" s="6" t="s">
        <v>33</v>
      </c>
      <c r="G100" s="5" t="s">
        <v>71</v>
      </c>
      <c r="H100" s="5" t="s">
        <v>124</v>
      </c>
      <c r="I100" s="5">
        <v>22</v>
      </c>
    </row>
    <row r="101" spans="1:9" s="1" customFormat="1" x14ac:dyDescent="0.45">
      <c r="A101" s="5">
        <v>100</v>
      </c>
      <c r="B101" s="6" t="s">
        <v>419</v>
      </c>
      <c r="C101" s="5" t="s">
        <v>420</v>
      </c>
      <c r="D101" s="5" t="s">
        <v>122</v>
      </c>
      <c r="E101" s="5" t="s">
        <v>421</v>
      </c>
      <c r="F101" s="6" t="s">
        <v>41</v>
      </c>
      <c r="G101" s="5" t="s">
        <v>46</v>
      </c>
      <c r="H101" s="5" t="s">
        <v>124</v>
      </c>
      <c r="I101" s="5">
        <v>22</v>
      </c>
    </row>
    <row r="102" spans="1:9" s="1" customFormat="1" x14ac:dyDescent="0.45">
      <c r="A102" s="5">
        <v>101</v>
      </c>
      <c r="B102" s="6" t="s">
        <v>422</v>
      </c>
      <c r="C102" s="5" t="s">
        <v>423</v>
      </c>
      <c r="D102" s="5" t="s">
        <v>122</v>
      </c>
      <c r="E102" s="5" t="s">
        <v>424</v>
      </c>
      <c r="F102" s="6" t="s">
        <v>31</v>
      </c>
      <c r="G102" s="5" t="s">
        <v>105</v>
      </c>
      <c r="H102" s="5" t="s">
        <v>124</v>
      </c>
      <c r="I102" s="5">
        <v>22</v>
      </c>
    </row>
    <row r="103" spans="1:9" s="1" customFormat="1" x14ac:dyDescent="0.45">
      <c r="A103" s="5">
        <v>102</v>
      </c>
      <c r="B103" s="6" t="s">
        <v>425</v>
      </c>
      <c r="C103" s="5" t="s">
        <v>426</v>
      </c>
      <c r="D103" s="5" t="s">
        <v>122</v>
      </c>
      <c r="E103" s="5" t="s">
        <v>427</v>
      </c>
      <c r="F103" s="6" t="s">
        <v>33</v>
      </c>
      <c r="G103" s="5" t="s">
        <v>61</v>
      </c>
      <c r="H103" s="5" t="s">
        <v>124</v>
      </c>
      <c r="I103" s="5">
        <v>22</v>
      </c>
    </row>
    <row r="104" spans="1:9" s="1" customFormat="1" x14ac:dyDescent="0.45">
      <c r="A104" s="5">
        <v>103</v>
      </c>
      <c r="B104" s="6" t="s">
        <v>428</v>
      </c>
      <c r="C104" s="5" t="s">
        <v>429</v>
      </c>
      <c r="D104" s="5" t="s">
        <v>122</v>
      </c>
      <c r="E104" s="5" t="s">
        <v>430</v>
      </c>
      <c r="F104" s="6" t="s">
        <v>33</v>
      </c>
      <c r="G104" s="5" t="s">
        <v>71</v>
      </c>
      <c r="H104" s="5" t="s">
        <v>124</v>
      </c>
      <c r="I104" s="5">
        <v>22</v>
      </c>
    </row>
    <row r="105" spans="1:9" s="1" customFormat="1" x14ac:dyDescent="0.45">
      <c r="A105" s="5">
        <v>104</v>
      </c>
      <c r="B105" s="6" t="s">
        <v>431</v>
      </c>
      <c r="C105" s="5" t="s">
        <v>432</v>
      </c>
      <c r="D105" s="5" t="s">
        <v>122</v>
      </c>
      <c r="E105" s="5" t="s">
        <v>433</v>
      </c>
      <c r="F105" s="6" t="s">
        <v>31</v>
      </c>
      <c r="G105" s="5" t="s">
        <v>38</v>
      </c>
      <c r="H105" s="5" t="s">
        <v>124</v>
      </c>
      <c r="I105" s="5">
        <v>22</v>
      </c>
    </row>
    <row r="106" spans="1:9" s="1" customFormat="1" x14ac:dyDescent="0.45">
      <c r="A106" s="5">
        <v>105</v>
      </c>
      <c r="B106" s="6" t="s">
        <v>434</v>
      </c>
      <c r="C106" s="5" t="s">
        <v>435</v>
      </c>
      <c r="D106" s="5" t="s">
        <v>122</v>
      </c>
      <c r="E106" s="5" t="s">
        <v>436</v>
      </c>
      <c r="F106" s="6" t="s">
        <v>51</v>
      </c>
      <c r="G106" s="5" t="s">
        <v>66</v>
      </c>
      <c r="H106" s="5" t="s">
        <v>124</v>
      </c>
      <c r="I106" s="5">
        <v>22</v>
      </c>
    </row>
    <row r="107" spans="1:9" s="1" customFormat="1" x14ac:dyDescent="0.45">
      <c r="A107" s="5">
        <v>106</v>
      </c>
      <c r="B107" s="6" t="s">
        <v>437</v>
      </c>
      <c r="C107" s="5" t="s">
        <v>438</v>
      </c>
      <c r="D107" s="5" t="s">
        <v>122</v>
      </c>
      <c r="E107" s="5" t="s">
        <v>439</v>
      </c>
      <c r="F107" s="6" t="s">
        <v>41</v>
      </c>
      <c r="G107" s="5" t="s">
        <v>28</v>
      </c>
      <c r="H107" s="5" t="s">
        <v>124</v>
      </c>
      <c r="I107" s="5">
        <v>22</v>
      </c>
    </row>
    <row r="108" spans="1:9" s="1" customFormat="1" x14ac:dyDescent="0.45">
      <c r="A108" s="5">
        <v>107</v>
      </c>
      <c r="B108" s="6" t="s">
        <v>440</v>
      </c>
      <c r="C108" s="5" t="s">
        <v>441</v>
      </c>
      <c r="D108" s="5" t="s">
        <v>122</v>
      </c>
      <c r="E108" s="5" t="s">
        <v>442</v>
      </c>
      <c r="F108" s="6" t="s">
        <v>31</v>
      </c>
      <c r="G108" s="5" t="s">
        <v>81</v>
      </c>
      <c r="H108" s="5" t="s">
        <v>124</v>
      </c>
      <c r="I108" s="5">
        <v>22</v>
      </c>
    </row>
    <row r="109" spans="1:9" s="1" customFormat="1" x14ac:dyDescent="0.45">
      <c r="A109" s="5">
        <v>108</v>
      </c>
      <c r="B109" s="6" t="s">
        <v>443</v>
      </c>
      <c r="C109" s="5" t="s">
        <v>444</v>
      </c>
      <c r="D109" s="5" t="s">
        <v>122</v>
      </c>
      <c r="E109" s="5" t="s">
        <v>445</v>
      </c>
      <c r="F109" s="6" t="s">
        <v>33</v>
      </c>
      <c r="G109" s="5" t="s">
        <v>78</v>
      </c>
      <c r="H109" s="5" t="s">
        <v>124</v>
      </c>
      <c r="I109" s="5">
        <v>21</v>
      </c>
    </row>
    <row r="110" spans="1:9" s="1" customFormat="1" x14ac:dyDescent="0.45">
      <c r="A110" s="5">
        <v>109</v>
      </c>
      <c r="B110" s="6" t="s">
        <v>446</v>
      </c>
      <c r="C110" s="5" t="s">
        <v>447</v>
      </c>
      <c r="D110" s="5" t="s">
        <v>122</v>
      </c>
      <c r="E110" s="5" t="s">
        <v>448</v>
      </c>
      <c r="F110" s="6" t="s">
        <v>43</v>
      </c>
      <c r="G110" s="5" t="s">
        <v>34</v>
      </c>
      <c r="H110" s="5" t="s">
        <v>124</v>
      </c>
      <c r="I110" s="5">
        <v>21</v>
      </c>
    </row>
    <row r="111" spans="1:9" s="1" customFormat="1" x14ac:dyDescent="0.45">
      <c r="A111" s="5">
        <v>110</v>
      </c>
      <c r="B111" s="6" t="s">
        <v>449</v>
      </c>
      <c r="C111" s="5" t="s">
        <v>450</v>
      </c>
      <c r="D111" s="5" t="s">
        <v>122</v>
      </c>
      <c r="E111" s="5" t="s">
        <v>451</v>
      </c>
      <c r="F111" s="6" t="s">
        <v>43</v>
      </c>
      <c r="G111" s="5" t="s">
        <v>102</v>
      </c>
      <c r="H111" s="5" t="s">
        <v>124</v>
      </c>
      <c r="I111" s="5">
        <v>21</v>
      </c>
    </row>
    <row r="112" spans="1:9" s="1" customFormat="1" x14ac:dyDescent="0.45">
      <c r="A112" s="5">
        <v>111</v>
      </c>
      <c r="B112" s="6" t="s">
        <v>452</v>
      </c>
      <c r="C112" s="5" t="s">
        <v>453</v>
      </c>
      <c r="D112" s="5" t="s">
        <v>122</v>
      </c>
      <c r="E112" s="5" t="s">
        <v>454</v>
      </c>
      <c r="F112" s="6" t="s">
        <v>49</v>
      </c>
      <c r="G112" s="5" t="s">
        <v>65</v>
      </c>
      <c r="H112" s="5" t="s">
        <v>124</v>
      </c>
      <c r="I112" s="5">
        <v>21</v>
      </c>
    </row>
    <row r="113" spans="1:9" s="1" customFormat="1" x14ac:dyDescent="0.45">
      <c r="A113" s="5">
        <v>112</v>
      </c>
      <c r="B113" s="6" t="s">
        <v>455</v>
      </c>
      <c r="C113" s="5" t="s">
        <v>456</v>
      </c>
      <c r="D113" s="5" t="s">
        <v>122</v>
      </c>
      <c r="E113" s="5" t="s">
        <v>457</v>
      </c>
      <c r="F113" s="6" t="s">
        <v>49</v>
      </c>
      <c r="G113" s="5" t="s">
        <v>88</v>
      </c>
      <c r="H113" s="5" t="s">
        <v>124</v>
      </c>
      <c r="I113" s="5">
        <v>21</v>
      </c>
    </row>
    <row r="114" spans="1:9" s="1" customFormat="1" x14ac:dyDescent="0.45">
      <c r="A114" s="5">
        <v>113</v>
      </c>
      <c r="B114" s="6" t="s">
        <v>458</v>
      </c>
      <c r="C114" s="5" t="s">
        <v>459</v>
      </c>
      <c r="D114" s="5" t="s">
        <v>122</v>
      </c>
      <c r="E114" s="5" t="s">
        <v>460</v>
      </c>
      <c r="F114" s="6" t="s">
        <v>15</v>
      </c>
      <c r="G114" s="5" t="s">
        <v>82</v>
      </c>
      <c r="H114" s="5" t="s">
        <v>124</v>
      </c>
      <c r="I114" s="5">
        <v>21</v>
      </c>
    </row>
    <row r="115" spans="1:9" s="1" customFormat="1" x14ac:dyDescent="0.45">
      <c r="A115" s="5">
        <v>114</v>
      </c>
      <c r="B115" s="6" t="s">
        <v>461</v>
      </c>
      <c r="C115" s="5" t="s">
        <v>462</v>
      </c>
      <c r="D115" s="5" t="s">
        <v>122</v>
      </c>
      <c r="E115" s="5" t="s">
        <v>463</v>
      </c>
      <c r="F115" s="6" t="s">
        <v>31</v>
      </c>
      <c r="G115" s="5" t="s">
        <v>109</v>
      </c>
      <c r="H115" s="5" t="s">
        <v>124</v>
      </c>
      <c r="I115" s="5">
        <v>21</v>
      </c>
    </row>
    <row r="116" spans="1:9" s="1" customFormat="1" x14ac:dyDescent="0.45">
      <c r="A116" s="5">
        <v>115</v>
      </c>
      <c r="B116" s="6" t="s">
        <v>464</v>
      </c>
      <c r="C116" s="5" t="s">
        <v>465</v>
      </c>
      <c r="D116" s="5" t="s">
        <v>122</v>
      </c>
      <c r="E116" s="5" t="s">
        <v>466</v>
      </c>
      <c r="F116" s="6" t="s">
        <v>37</v>
      </c>
      <c r="G116" s="5" t="s">
        <v>59</v>
      </c>
      <c r="H116" s="5" t="s">
        <v>124</v>
      </c>
      <c r="I116" s="5">
        <v>21</v>
      </c>
    </row>
    <row r="117" spans="1:9" s="1" customFormat="1" x14ac:dyDescent="0.45">
      <c r="A117" s="5">
        <v>116</v>
      </c>
      <c r="B117" s="6" t="s">
        <v>467</v>
      </c>
      <c r="C117" s="5" t="s">
        <v>468</v>
      </c>
      <c r="D117" s="5" t="s">
        <v>122</v>
      </c>
      <c r="E117" s="5" t="s">
        <v>469</v>
      </c>
      <c r="F117" s="6" t="s">
        <v>31</v>
      </c>
      <c r="G117" s="5" t="s">
        <v>46</v>
      </c>
      <c r="H117" s="5" t="s">
        <v>124</v>
      </c>
      <c r="I117" s="5">
        <v>21</v>
      </c>
    </row>
    <row r="118" spans="1:9" s="1" customFormat="1" x14ac:dyDescent="0.45">
      <c r="A118" s="5">
        <v>117</v>
      </c>
      <c r="B118" s="6" t="s">
        <v>470</v>
      </c>
      <c r="C118" s="5" t="s">
        <v>471</v>
      </c>
      <c r="D118" s="5" t="s">
        <v>122</v>
      </c>
      <c r="E118" s="5" t="s">
        <v>472</v>
      </c>
      <c r="F118" s="6" t="s">
        <v>37</v>
      </c>
      <c r="G118" s="5" t="s">
        <v>90</v>
      </c>
      <c r="H118" s="5" t="s">
        <v>124</v>
      </c>
      <c r="I118" s="5">
        <v>21</v>
      </c>
    </row>
    <row r="119" spans="1:9" s="1" customFormat="1" x14ac:dyDescent="0.45">
      <c r="A119" s="5">
        <v>118</v>
      </c>
      <c r="B119" s="6" t="s">
        <v>473</v>
      </c>
      <c r="C119" s="5" t="s">
        <v>474</v>
      </c>
      <c r="D119" s="5" t="s">
        <v>122</v>
      </c>
      <c r="E119" s="5" t="s">
        <v>475</v>
      </c>
      <c r="F119" s="6" t="s">
        <v>27</v>
      </c>
      <c r="G119" s="5" t="s">
        <v>82</v>
      </c>
      <c r="H119" s="5" t="s">
        <v>124</v>
      </c>
      <c r="I119" s="5">
        <v>21</v>
      </c>
    </row>
    <row r="120" spans="1:9" s="1" customFormat="1" x14ac:dyDescent="0.45">
      <c r="A120" s="5">
        <v>119</v>
      </c>
      <c r="B120" s="6" t="s">
        <v>476</v>
      </c>
      <c r="C120" s="5" t="s">
        <v>477</v>
      </c>
      <c r="D120" s="5" t="s">
        <v>122</v>
      </c>
      <c r="E120" s="5" t="s">
        <v>478</v>
      </c>
      <c r="F120" s="6" t="s">
        <v>41</v>
      </c>
      <c r="G120" s="5" t="s">
        <v>65</v>
      </c>
      <c r="H120" s="5" t="s">
        <v>124</v>
      </c>
      <c r="I120" s="5">
        <v>21</v>
      </c>
    </row>
    <row r="121" spans="1:9" s="1" customFormat="1" x14ac:dyDescent="0.45">
      <c r="A121" s="5">
        <v>120</v>
      </c>
      <c r="B121" s="6" t="s">
        <v>479</v>
      </c>
      <c r="C121" s="5" t="s">
        <v>480</v>
      </c>
      <c r="D121" s="5" t="s">
        <v>122</v>
      </c>
      <c r="E121" s="5" t="s">
        <v>481</v>
      </c>
      <c r="F121" s="6" t="s">
        <v>37</v>
      </c>
      <c r="G121" s="5" t="s">
        <v>73</v>
      </c>
      <c r="H121" s="5" t="s">
        <v>124</v>
      </c>
      <c r="I121" s="5">
        <v>21</v>
      </c>
    </row>
    <row r="122" spans="1:9" s="1" customFormat="1" x14ac:dyDescent="0.45">
      <c r="A122" s="5">
        <v>121</v>
      </c>
      <c r="B122" s="6" t="s">
        <v>482</v>
      </c>
      <c r="C122" s="5" t="s">
        <v>483</v>
      </c>
      <c r="D122" s="5" t="s">
        <v>122</v>
      </c>
      <c r="E122" s="5" t="s">
        <v>484</v>
      </c>
      <c r="F122" s="6" t="s">
        <v>43</v>
      </c>
      <c r="G122" s="5" t="s">
        <v>76</v>
      </c>
      <c r="H122" s="5" t="s">
        <v>124</v>
      </c>
      <c r="I122" s="5">
        <v>21</v>
      </c>
    </row>
    <row r="123" spans="1:9" s="1" customFormat="1" x14ac:dyDescent="0.45">
      <c r="A123" s="5">
        <v>122</v>
      </c>
      <c r="B123" s="6" t="s">
        <v>485</v>
      </c>
      <c r="C123" s="5" t="s">
        <v>486</v>
      </c>
      <c r="D123" s="5" t="s">
        <v>122</v>
      </c>
      <c r="E123" s="5" t="s">
        <v>487</v>
      </c>
      <c r="F123" s="6" t="s">
        <v>39</v>
      </c>
      <c r="G123" s="5" t="s">
        <v>57</v>
      </c>
      <c r="H123" s="5" t="s">
        <v>124</v>
      </c>
      <c r="I123" s="5">
        <v>21</v>
      </c>
    </row>
    <row r="124" spans="1:9" s="1" customFormat="1" x14ac:dyDescent="0.45">
      <c r="A124" s="5">
        <v>123</v>
      </c>
      <c r="B124" s="6" t="s">
        <v>488</v>
      </c>
      <c r="C124" s="5" t="s">
        <v>489</v>
      </c>
      <c r="D124" s="5" t="s">
        <v>122</v>
      </c>
      <c r="E124" s="5" t="s">
        <v>490</v>
      </c>
      <c r="F124" s="6" t="s">
        <v>41</v>
      </c>
      <c r="G124" s="5" t="s">
        <v>112</v>
      </c>
      <c r="H124" s="5" t="s">
        <v>124</v>
      </c>
      <c r="I124" s="5">
        <v>21</v>
      </c>
    </row>
    <row r="125" spans="1:9" s="1" customFormat="1" x14ac:dyDescent="0.45">
      <c r="A125" s="5">
        <v>124</v>
      </c>
      <c r="B125" s="6" t="s">
        <v>491</v>
      </c>
      <c r="C125" s="5" t="s">
        <v>492</v>
      </c>
      <c r="D125" s="5" t="s">
        <v>122</v>
      </c>
      <c r="E125" s="5" t="s">
        <v>493</v>
      </c>
      <c r="F125" s="6" t="s">
        <v>35</v>
      </c>
      <c r="G125" s="5" t="s">
        <v>50</v>
      </c>
      <c r="H125" s="5" t="s">
        <v>124</v>
      </c>
      <c r="I125" s="5">
        <v>21</v>
      </c>
    </row>
    <row r="126" spans="1:9" s="1" customFormat="1" x14ac:dyDescent="0.45">
      <c r="A126" s="5">
        <v>125</v>
      </c>
      <c r="B126" s="6" t="s">
        <v>494</v>
      </c>
      <c r="C126" s="5" t="s">
        <v>495</v>
      </c>
      <c r="D126" s="5" t="s">
        <v>122</v>
      </c>
      <c r="E126" s="5" t="s">
        <v>496</v>
      </c>
      <c r="F126" s="6" t="s">
        <v>41</v>
      </c>
      <c r="G126" s="5" t="s">
        <v>64</v>
      </c>
      <c r="H126" s="5" t="s">
        <v>124</v>
      </c>
      <c r="I126" s="5">
        <v>21</v>
      </c>
    </row>
    <row r="127" spans="1:9" s="1" customFormat="1" x14ac:dyDescent="0.45">
      <c r="A127" s="5">
        <v>126</v>
      </c>
      <c r="B127" s="6" t="s">
        <v>497</v>
      </c>
      <c r="C127" s="5" t="s">
        <v>498</v>
      </c>
      <c r="D127" s="5" t="s">
        <v>122</v>
      </c>
      <c r="E127" s="5" t="s">
        <v>499</v>
      </c>
      <c r="F127" s="6" t="s">
        <v>25</v>
      </c>
      <c r="G127" s="5" t="s">
        <v>14</v>
      </c>
      <c r="H127" s="5" t="s">
        <v>124</v>
      </c>
      <c r="I127" s="5">
        <v>21</v>
      </c>
    </row>
    <row r="128" spans="1:9" s="1" customFormat="1" x14ac:dyDescent="0.45">
      <c r="A128" s="5">
        <v>127</v>
      </c>
      <c r="B128" s="6" t="s">
        <v>500</v>
      </c>
      <c r="C128" s="5" t="s">
        <v>501</v>
      </c>
      <c r="D128" s="5" t="s">
        <v>122</v>
      </c>
      <c r="E128" s="5" t="s">
        <v>502</v>
      </c>
      <c r="F128" s="6" t="s">
        <v>37</v>
      </c>
      <c r="G128" s="5" t="s">
        <v>38</v>
      </c>
      <c r="H128" s="5" t="s">
        <v>124</v>
      </c>
      <c r="I128" s="5">
        <v>21</v>
      </c>
    </row>
    <row r="129" spans="1:9" s="1" customFormat="1" x14ac:dyDescent="0.45">
      <c r="A129" s="5">
        <v>128</v>
      </c>
      <c r="B129" s="6" t="s">
        <v>503</v>
      </c>
      <c r="C129" s="5" t="s">
        <v>504</v>
      </c>
      <c r="D129" s="5" t="s">
        <v>122</v>
      </c>
      <c r="E129" s="5" t="s">
        <v>505</v>
      </c>
      <c r="F129" s="6" t="s">
        <v>31</v>
      </c>
      <c r="G129" s="5" t="s">
        <v>93</v>
      </c>
      <c r="H129" s="5" t="s">
        <v>124</v>
      </c>
      <c r="I129" s="5">
        <v>21</v>
      </c>
    </row>
    <row r="130" spans="1:9" s="1" customFormat="1" x14ac:dyDescent="0.45">
      <c r="A130" s="5">
        <v>129</v>
      </c>
      <c r="B130" s="6" t="s">
        <v>506</v>
      </c>
      <c r="C130" s="5" t="s">
        <v>507</v>
      </c>
      <c r="D130" s="5" t="s">
        <v>122</v>
      </c>
      <c r="E130" s="5" t="s">
        <v>508</v>
      </c>
      <c r="F130" s="6" t="s">
        <v>33</v>
      </c>
      <c r="G130" s="5" t="s">
        <v>28</v>
      </c>
      <c r="H130" s="5" t="s">
        <v>124</v>
      </c>
      <c r="I130" s="5">
        <v>21</v>
      </c>
    </row>
    <row r="131" spans="1:9" s="1" customFormat="1" x14ac:dyDescent="0.45">
      <c r="A131" s="5">
        <v>130</v>
      </c>
      <c r="B131" s="6" t="s">
        <v>509</v>
      </c>
      <c r="C131" s="5" t="s">
        <v>510</v>
      </c>
      <c r="D131" s="5" t="s">
        <v>122</v>
      </c>
      <c r="E131" s="5" t="s">
        <v>511</v>
      </c>
      <c r="F131" s="6" t="s">
        <v>17</v>
      </c>
      <c r="G131" s="5" t="s">
        <v>68</v>
      </c>
      <c r="H131" s="5" t="s">
        <v>124</v>
      </c>
      <c r="I131" s="5">
        <v>21</v>
      </c>
    </row>
    <row r="132" spans="1:9" s="1" customFormat="1" x14ac:dyDescent="0.45">
      <c r="A132" s="5">
        <v>131</v>
      </c>
      <c r="B132" s="6" t="s">
        <v>512</v>
      </c>
      <c r="C132" s="5" t="s">
        <v>513</v>
      </c>
      <c r="D132" s="5" t="s">
        <v>122</v>
      </c>
      <c r="E132" s="5" t="s">
        <v>514</v>
      </c>
      <c r="F132" s="6" t="s">
        <v>43</v>
      </c>
      <c r="G132" s="5" t="s">
        <v>107</v>
      </c>
      <c r="H132" s="5" t="s">
        <v>124</v>
      </c>
      <c r="I132" s="5">
        <v>21</v>
      </c>
    </row>
    <row r="133" spans="1:9" s="1" customFormat="1" x14ac:dyDescent="0.45">
      <c r="A133" s="5">
        <v>132</v>
      </c>
      <c r="B133" s="6" t="s">
        <v>515</v>
      </c>
      <c r="C133" s="5" t="s">
        <v>516</v>
      </c>
      <c r="D133" s="5" t="s">
        <v>122</v>
      </c>
      <c r="E133" s="5" t="s">
        <v>517</v>
      </c>
      <c r="F133" s="6" t="s">
        <v>37</v>
      </c>
      <c r="G133" s="5" t="s">
        <v>34</v>
      </c>
      <c r="H133" s="5" t="s">
        <v>124</v>
      </c>
      <c r="I133" s="5">
        <v>21</v>
      </c>
    </row>
    <row r="134" spans="1:9" s="1" customFormat="1" x14ac:dyDescent="0.45">
      <c r="A134" s="5">
        <v>133</v>
      </c>
      <c r="B134" s="6" t="s">
        <v>518</v>
      </c>
      <c r="C134" s="5" t="s">
        <v>519</v>
      </c>
      <c r="D134" s="5" t="s">
        <v>122</v>
      </c>
      <c r="E134" s="5" t="s">
        <v>520</v>
      </c>
      <c r="F134" s="6" t="s">
        <v>25</v>
      </c>
      <c r="G134" s="5" t="s">
        <v>28</v>
      </c>
      <c r="H134" s="5" t="s">
        <v>124</v>
      </c>
      <c r="I134" s="5">
        <v>21</v>
      </c>
    </row>
    <row r="135" spans="1:9" s="1" customFormat="1" x14ac:dyDescent="0.45">
      <c r="A135" s="5">
        <v>134</v>
      </c>
      <c r="B135" s="6" t="s">
        <v>521</v>
      </c>
      <c r="C135" s="5" t="s">
        <v>522</v>
      </c>
      <c r="D135" s="5" t="s">
        <v>122</v>
      </c>
      <c r="E135" s="5" t="s">
        <v>523</v>
      </c>
      <c r="F135" s="6" t="s">
        <v>27</v>
      </c>
      <c r="G135" s="5" t="s">
        <v>40</v>
      </c>
      <c r="H135" s="5" t="s">
        <v>124</v>
      </c>
      <c r="I135" s="5">
        <v>21</v>
      </c>
    </row>
    <row r="136" spans="1:9" s="1" customFormat="1" x14ac:dyDescent="0.45">
      <c r="A136" s="5">
        <v>135</v>
      </c>
      <c r="B136" s="6" t="s">
        <v>524</v>
      </c>
      <c r="C136" s="5" t="s">
        <v>525</v>
      </c>
      <c r="D136" s="5" t="s">
        <v>122</v>
      </c>
      <c r="E136" s="5" t="s">
        <v>526</v>
      </c>
      <c r="F136" s="6" t="s">
        <v>43</v>
      </c>
      <c r="G136" s="5" t="s">
        <v>66</v>
      </c>
      <c r="H136" s="5" t="s">
        <v>124</v>
      </c>
      <c r="I136" s="5">
        <v>20</v>
      </c>
    </row>
    <row r="137" spans="1:9" s="1" customFormat="1" x14ac:dyDescent="0.45">
      <c r="A137" s="5">
        <v>136</v>
      </c>
      <c r="B137" s="6" t="s">
        <v>527</v>
      </c>
      <c r="C137" s="5" t="s">
        <v>528</v>
      </c>
      <c r="D137" s="5" t="s">
        <v>122</v>
      </c>
      <c r="E137" s="5" t="s">
        <v>529</v>
      </c>
      <c r="F137" s="6" t="s">
        <v>37</v>
      </c>
      <c r="G137" s="5" t="s">
        <v>73</v>
      </c>
      <c r="H137" s="5" t="s">
        <v>124</v>
      </c>
      <c r="I137" s="5">
        <v>20</v>
      </c>
    </row>
    <row r="138" spans="1:9" s="1" customFormat="1" x14ac:dyDescent="0.45">
      <c r="A138" s="5">
        <v>137</v>
      </c>
      <c r="B138" s="6" t="s">
        <v>530</v>
      </c>
      <c r="C138" s="5" t="s">
        <v>531</v>
      </c>
      <c r="D138" s="5" t="s">
        <v>122</v>
      </c>
      <c r="E138" s="5" t="s">
        <v>532</v>
      </c>
      <c r="F138" s="6" t="s">
        <v>37</v>
      </c>
      <c r="G138" s="5" t="s">
        <v>58</v>
      </c>
      <c r="H138" s="5" t="s">
        <v>124</v>
      </c>
      <c r="I138" s="5">
        <v>20</v>
      </c>
    </row>
    <row r="139" spans="1:9" s="1" customFormat="1" x14ac:dyDescent="0.45">
      <c r="A139" s="5">
        <v>138</v>
      </c>
      <c r="B139" s="6" t="s">
        <v>533</v>
      </c>
      <c r="C139" s="5" t="s">
        <v>534</v>
      </c>
      <c r="D139" s="5" t="s">
        <v>122</v>
      </c>
      <c r="E139" s="5" t="s">
        <v>535</v>
      </c>
      <c r="F139" s="6" t="s">
        <v>31</v>
      </c>
      <c r="G139" s="5" t="s">
        <v>10</v>
      </c>
      <c r="H139" s="5" t="s">
        <v>124</v>
      </c>
      <c r="I139" s="5">
        <v>20</v>
      </c>
    </row>
    <row r="140" spans="1:9" s="1" customFormat="1" x14ac:dyDescent="0.45">
      <c r="A140" s="5">
        <v>139</v>
      </c>
      <c r="B140" s="6" t="s">
        <v>536</v>
      </c>
      <c r="C140" s="5" t="s">
        <v>537</v>
      </c>
      <c r="D140" s="5" t="s">
        <v>122</v>
      </c>
      <c r="E140" s="5" t="s">
        <v>538</v>
      </c>
      <c r="F140" s="6" t="s">
        <v>31</v>
      </c>
      <c r="G140" s="5" t="s">
        <v>61</v>
      </c>
      <c r="H140" s="5" t="s">
        <v>124</v>
      </c>
      <c r="I140" s="5">
        <v>20</v>
      </c>
    </row>
    <row r="141" spans="1:9" s="1" customFormat="1" x14ac:dyDescent="0.45">
      <c r="A141" s="5">
        <v>140</v>
      </c>
      <c r="B141" s="6" t="s">
        <v>539</v>
      </c>
      <c r="C141" s="5" t="s">
        <v>540</v>
      </c>
      <c r="D141" s="5" t="s">
        <v>122</v>
      </c>
      <c r="E141" s="5" t="s">
        <v>541</v>
      </c>
      <c r="F141" s="6" t="s">
        <v>25</v>
      </c>
      <c r="G141" s="5" t="s">
        <v>60</v>
      </c>
      <c r="H141" s="5" t="s">
        <v>124</v>
      </c>
      <c r="I141" s="5">
        <v>20</v>
      </c>
    </row>
    <row r="142" spans="1:9" s="1" customFormat="1" x14ac:dyDescent="0.45">
      <c r="A142" s="5">
        <v>141</v>
      </c>
      <c r="B142" s="6" t="s">
        <v>542</v>
      </c>
      <c r="C142" s="5" t="s">
        <v>543</v>
      </c>
      <c r="D142" s="5" t="s">
        <v>122</v>
      </c>
      <c r="E142" s="5" t="s">
        <v>544</v>
      </c>
      <c r="F142" s="6" t="s">
        <v>13</v>
      </c>
      <c r="G142" s="5" t="s">
        <v>50</v>
      </c>
      <c r="H142" s="5" t="s">
        <v>124</v>
      </c>
      <c r="I142" s="5">
        <v>20</v>
      </c>
    </row>
    <row r="143" spans="1:9" s="1" customFormat="1" x14ac:dyDescent="0.45">
      <c r="A143" s="5">
        <v>142</v>
      </c>
      <c r="B143" s="6" t="s">
        <v>545</v>
      </c>
      <c r="C143" s="5" t="s">
        <v>546</v>
      </c>
      <c r="D143" s="5" t="s">
        <v>122</v>
      </c>
      <c r="E143" s="5" t="s">
        <v>547</v>
      </c>
      <c r="F143" s="6" t="s">
        <v>41</v>
      </c>
      <c r="G143" s="5" t="s">
        <v>59</v>
      </c>
      <c r="H143" s="5" t="s">
        <v>124</v>
      </c>
      <c r="I143" s="5">
        <v>20</v>
      </c>
    </row>
    <row r="144" spans="1:9" s="1" customFormat="1" x14ac:dyDescent="0.45">
      <c r="A144" s="5">
        <v>143</v>
      </c>
      <c r="B144" s="6" t="s">
        <v>548</v>
      </c>
      <c r="C144" s="5" t="s">
        <v>549</v>
      </c>
      <c r="D144" s="5" t="s">
        <v>122</v>
      </c>
      <c r="E144" s="5" t="s">
        <v>550</v>
      </c>
      <c r="F144" s="6" t="s">
        <v>27</v>
      </c>
      <c r="G144" s="5" t="s">
        <v>96</v>
      </c>
      <c r="H144" s="5" t="s">
        <v>124</v>
      </c>
      <c r="I144" s="5">
        <v>20</v>
      </c>
    </row>
    <row r="145" spans="1:9" s="1" customFormat="1" x14ac:dyDescent="0.45">
      <c r="A145" s="5">
        <v>144</v>
      </c>
      <c r="B145" s="6" t="s">
        <v>551</v>
      </c>
      <c r="C145" s="5" t="s">
        <v>552</v>
      </c>
      <c r="D145" s="5" t="s">
        <v>122</v>
      </c>
      <c r="E145" s="5" t="s">
        <v>553</v>
      </c>
      <c r="F145" s="6" t="s">
        <v>43</v>
      </c>
      <c r="G145" s="5" t="s">
        <v>66</v>
      </c>
      <c r="H145" s="5" t="s">
        <v>124</v>
      </c>
      <c r="I145" s="5">
        <v>20</v>
      </c>
    </row>
    <row r="146" spans="1:9" s="1" customFormat="1" x14ac:dyDescent="0.45">
      <c r="A146" s="5">
        <v>145</v>
      </c>
      <c r="B146" s="6" t="s">
        <v>554</v>
      </c>
      <c r="C146" s="5" t="s">
        <v>555</v>
      </c>
      <c r="D146" s="5" t="s">
        <v>122</v>
      </c>
      <c r="E146" s="5" t="s">
        <v>556</v>
      </c>
      <c r="F146" s="6" t="s">
        <v>51</v>
      </c>
      <c r="G146" s="5" t="s">
        <v>30</v>
      </c>
      <c r="H146" s="5" t="s">
        <v>124</v>
      </c>
      <c r="I146" s="5">
        <v>20</v>
      </c>
    </row>
    <row r="147" spans="1:9" s="1" customFormat="1" x14ac:dyDescent="0.45">
      <c r="A147" s="5">
        <v>146</v>
      </c>
      <c r="B147" s="6" t="s">
        <v>557</v>
      </c>
      <c r="C147" s="5" t="s">
        <v>558</v>
      </c>
      <c r="D147" s="5" t="s">
        <v>122</v>
      </c>
      <c r="E147" s="5" t="s">
        <v>559</v>
      </c>
      <c r="F147" s="6" t="s">
        <v>45</v>
      </c>
      <c r="G147" s="5" t="s">
        <v>34</v>
      </c>
      <c r="H147" s="5" t="s">
        <v>124</v>
      </c>
      <c r="I147" s="5">
        <v>20</v>
      </c>
    </row>
    <row r="148" spans="1:9" s="1" customFormat="1" x14ac:dyDescent="0.45">
      <c r="A148" s="5">
        <v>147</v>
      </c>
      <c r="B148" s="6" t="s">
        <v>560</v>
      </c>
      <c r="C148" s="5" t="s">
        <v>561</v>
      </c>
      <c r="D148" s="5" t="s">
        <v>122</v>
      </c>
      <c r="E148" s="5" t="s">
        <v>562</v>
      </c>
      <c r="F148" s="6" t="s">
        <v>19</v>
      </c>
      <c r="G148" s="5" t="s">
        <v>58</v>
      </c>
      <c r="H148" s="5" t="s">
        <v>124</v>
      </c>
      <c r="I148" s="5">
        <v>20</v>
      </c>
    </row>
    <row r="149" spans="1:9" s="1" customFormat="1" x14ac:dyDescent="0.45">
      <c r="A149" s="5">
        <v>148</v>
      </c>
      <c r="B149" s="6" t="s">
        <v>563</v>
      </c>
      <c r="C149" s="5" t="s">
        <v>564</v>
      </c>
      <c r="D149" s="5" t="s">
        <v>122</v>
      </c>
      <c r="E149" s="5" t="s">
        <v>565</v>
      </c>
      <c r="F149" s="6" t="s">
        <v>27</v>
      </c>
      <c r="G149" s="5" t="s">
        <v>14</v>
      </c>
      <c r="H149" s="5" t="s">
        <v>124</v>
      </c>
      <c r="I149" s="5">
        <v>20</v>
      </c>
    </row>
    <row r="150" spans="1:9" s="1" customFormat="1" x14ac:dyDescent="0.45">
      <c r="A150" s="5">
        <v>149</v>
      </c>
      <c r="B150" s="6" t="s">
        <v>566</v>
      </c>
      <c r="C150" s="5" t="s">
        <v>567</v>
      </c>
      <c r="D150" s="5" t="s">
        <v>122</v>
      </c>
      <c r="E150" s="5" t="s">
        <v>568</v>
      </c>
      <c r="F150" s="6" t="s">
        <v>15</v>
      </c>
      <c r="G150" s="5" t="s">
        <v>40</v>
      </c>
      <c r="H150" s="5" t="s">
        <v>124</v>
      </c>
      <c r="I150" s="5">
        <v>20</v>
      </c>
    </row>
    <row r="151" spans="1:9" s="1" customFormat="1" x14ac:dyDescent="0.45">
      <c r="A151" s="5">
        <v>150</v>
      </c>
      <c r="B151" s="6" t="s">
        <v>569</v>
      </c>
      <c r="C151" s="5" t="s">
        <v>570</v>
      </c>
      <c r="D151" s="5" t="s">
        <v>122</v>
      </c>
      <c r="E151" s="5" t="s">
        <v>571</v>
      </c>
      <c r="F151" s="6" t="s">
        <v>31</v>
      </c>
      <c r="G151" s="5" t="s">
        <v>105</v>
      </c>
      <c r="H151" s="5" t="s">
        <v>124</v>
      </c>
      <c r="I151" s="5">
        <v>20</v>
      </c>
    </row>
    <row r="152" spans="1:9" s="1" customFormat="1" x14ac:dyDescent="0.45">
      <c r="A152" s="5">
        <v>151</v>
      </c>
      <c r="B152" s="6" t="s">
        <v>572</v>
      </c>
      <c r="C152" s="5" t="s">
        <v>573</v>
      </c>
      <c r="D152" s="5" t="s">
        <v>122</v>
      </c>
      <c r="E152" s="5" t="s">
        <v>574</v>
      </c>
      <c r="F152" s="6" t="s">
        <v>27</v>
      </c>
      <c r="G152" s="5" t="s">
        <v>14</v>
      </c>
      <c r="H152" s="5" t="s">
        <v>124</v>
      </c>
      <c r="I152" s="5">
        <v>20</v>
      </c>
    </row>
    <row r="153" spans="1:9" s="1" customFormat="1" x14ac:dyDescent="0.45">
      <c r="A153" s="5">
        <v>152</v>
      </c>
      <c r="B153" s="6" t="s">
        <v>575</v>
      </c>
      <c r="C153" s="5" t="s">
        <v>576</v>
      </c>
      <c r="D153" s="5" t="s">
        <v>122</v>
      </c>
      <c r="E153" s="5" t="s">
        <v>577</v>
      </c>
      <c r="F153" s="6" t="s">
        <v>37</v>
      </c>
      <c r="G153" s="5" t="s">
        <v>34</v>
      </c>
      <c r="H153" s="5" t="s">
        <v>124</v>
      </c>
      <c r="I153" s="5">
        <v>20</v>
      </c>
    </row>
    <row r="154" spans="1:9" s="1" customFormat="1" x14ac:dyDescent="0.45">
      <c r="A154" s="5">
        <v>153</v>
      </c>
      <c r="B154" s="6" t="s">
        <v>578</v>
      </c>
      <c r="C154" s="5" t="s">
        <v>579</v>
      </c>
      <c r="D154" s="5" t="s">
        <v>122</v>
      </c>
      <c r="E154" s="5" t="s">
        <v>580</v>
      </c>
      <c r="F154" s="6" t="s">
        <v>49</v>
      </c>
      <c r="G154" s="5" t="s">
        <v>97</v>
      </c>
      <c r="H154" s="5" t="s">
        <v>124</v>
      </c>
      <c r="I154" s="5">
        <v>20</v>
      </c>
    </row>
    <row r="155" spans="1:9" s="1" customFormat="1" x14ac:dyDescent="0.45">
      <c r="A155" s="5">
        <v>154</v>
      </c>
      <c r="B155" s="6" t="s">
        <v>581</v>
      </c>
      <c r="C155" s="5" t="s">
        <v>582</v>
      </c>
      <c r="D155" s="5" t="s">
        <v>122</v>
      </c>
      <c r="E155" s="5" t="s">
        <v>583</v>
      </c>
      <c r="F155" s="6" t="s">
        <v>35</v>
      </c>
      <c r="G155" s="5" t="s">
        <v>56</v>
      </c>
      <c r="H155" s="5" t="s">
        <v>124</v>
      </c>
      <c r="I155" s="5">
        <v>20</v>
      </c>
    </row>
    <row r="156" spans="1:9" s="1" customFormat="1" x14ac:dyDescent="0.45">
      <c r="A156" s="5">
        <v>155</v>
      </c>
      <c r="B156" s="6" t="s">
        <v>584</v>
      </c>
      <c r="C156" s="5" t="s">
        <v>585</v>
      </c>
      <c r="D156" s="5" t="s">
        <v>122</v>
      </c>
      <c r="E156" s="5" t="s">
        <v>586</v>
      </c>
      <c r="F156" s="6" t="s">
        <v>31</v>
      </c>
      <c r="G156" s="5" t="s">
        <v>38</v>
      </c>
      <c r="H156" s="5" t="s">
        <v>124</v>
      </c>
      <c r="I156" s="5">
        <v>20</v>
      </c>
    </row>
    <row r="157" spans="1:9" s="1" customFormat="1" x14ac:dyDescent="0.45">
      <c r="A157" s="5">
        <v>156</v>
      </c>
      <c r="B157" s="6" t="s">
        <v>587</v>
      </c>
      <c r="C157" s="5" t="s">
        <v>588</v>
      </c>
      <c r="D157" s="5" t="s">
        <v>122</v>
      </c>
      <c r="E157" s="5" t="s">
        <v>589</v>
      </c>
      <c r="F157" s="6" t="s">
        <v>51</v>
      </c>
      <c r="G157" s="5" t="s">
        <v>30</v>
      </c>
      <c r="H157" s="5" t="s">
        <v>124</v>
      </c>
      <c r="I157" s="5">
        <v>20</v>
      </c>
    </row>
    <row r="158" spans="1:9" x14ac:dyDescent="0.45">
      <c r="A158" s="5">
        <v>157</v>
      </c>
      <c r="B158" s="7" t="s">
        <v>590</v>
      </c>
      <c r="C158" s="5" t="s">
        <v>591</v>
      </c>
      <c r="D158" s="5" t="s">
        <v>122</v>
      </c>
      <c r="E158" s="5" t="s">
        <v>592</v>
      </c>
      <c r="F158" s="7" t="s">
        <v>37</v>
      </c>
      <c r="G158" s="8" t="s">
        <v>34</v>
      </c>
      <c r="H158" s="8" t="s">
        <v>124</v>
      </c>
      <c r="I158" s="8">
        <v>20</v>
      </c>
    </row>
    <row r="159" spans="1:9" x14ac:dyDescent="0.45">
      <c r="A159" s="5">
        <v>158</v>
      </c>
      <c r="B159" s="7" t="s">
        <v>593</v>
      </c>
      <c r="C159" s="5" t="s">
        <v>594</v>
      </c>
      <c r="D159" s="5" t="s">
        <v>122</v>
      </c>
      <c r="E159" s="5" t="s">
        <v>595</v>
      </c>
      <c r="F159" s="7" t="s">
        <v>17</v>
      </c>
      <c r="G159" s="8" t="s">
        <v>40</v>
      </c>
      <c r="H159" s="8" t="s">
        <v>124</v>
      </c>
      <c r="I159" s="8">
        <v>20</v>
      </c>
    </row>
    <row r="160" spans="1:9" x14ac:dyDescent="0.45">
      <c r="A160" s="5">
        <v>159</v>
      </c>
      <c r="B160" s="7" t="s">
        <v>596</v>
      </c>
      <c r="C160" s="5" t="s">
        <v>597</v>
      </c>
      <c r="D160" s="5" t="s">
        <v>122</v>
      </c>
      <c r="E160" s="5" t="s">
        <v>598</v>
      </c>
      <c r="F160" s="7" t="s">
        <v>45</v>
      </c>
      <c r="G160" s="8" t="s">
        <v>66</v>
      </c>
      <c r="H160" s="8" t="s">
        <v>124</v>
      </c>
      <c r="I160" s="8">
        <v>20</v>
      </c>
    </row>
    <row r="161" spans="1:9" x14ac:dyDescent="0.45">
      <c r="A161" s="5">
        <v>160</v>
      </c>
      <c r="B161" s="7" t="s">
        <v>599</v>
      </c>
      <c r="C161" s="5" t="s">
        <v>600</v>
      </c>
      <c r="D161" s="5" t="s">
        <v>122</v>
      </c>
      <c r="E161" s="5" t="s">
        <v>601</v>
      </c>
      <c r="F161" s="7" t="s">
        <v>33</v>
      </c>
      <c r="G161" s="8" t="s">
        <v>28</v>
      </c>
      <c r="H161" s="8" t="s">
        <v>124</v>
      </c>
      <c r="I161" s="8">
        <v>20</v>
      </c>
    </row>
  </sheetData>
  <sheetProtection formatCells="0" formatColumns="0" formatRows="0" insertColumns="0" insertRows="0" insertHyperlinks="0" deleteColumns="0" deleteRows="0" sort="0" autoFilter="0" pivotTables="0"/>
  <autoFilter ref="A1:I161"/>
  <phoneticPr fontId="10" type="noConversion"/>
  <pageMargins left="0.4" right="0.4" top="0" bottom="0" header="0.3" footer="0.3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>
      <selection sqref="A1:XFD1"/>
    </sheetView>
  </sheetViews>
  <sheetFormatPr defaultColWidth="9" defaultRowHeight="14.25" x14ac:dyDescent="0.45"/>
  <cols>
    <col min="1" max="1" width="8" style="2" customWidth="1"/>
    <col min="2" max="2" width="19" customWidth="1"/>
    <col min="3" max="3" width="16.86328125" style="3" customWidth="1"/>
    <col min="4" max="4" width="9.1328125" style="3" customWidth="1"/>
    <col min="5" max="5" width="20" style="3" customWidth="1"/>
    <col min="6" max="6" width="36.1328125" customWidth="1"/>
    <col min="7" max="7" width="13.59765625" style="2" customWidth="1"/>
    <col min="8" max="8" width="18.86328125" style="2" customWidth="1"/>
    <col min="9" max="9" width="18.265625" style="2" customWidth="1"/>
    <col min="10" max="10" width="15.3984375" customWidth="1"/>
  </cols>
  <sheetData>
    <row r="1" spans="1:10" ht="14.65" x14ac:dyDescent="0.45">
      <c r="A1" s="4" t="s">
        <v>0</v>
      </c>
      <c r="B1" s="4" t="s">
        <v>113</v>
      </c>
      <c r="C1" s="4" t="s">
        <v>114</v>
      </c>
      <c r="D1" s="4" t="s">
        <v>115</v>
      </c>
      <c r="E1" s="4" t="s">
        <v>116</v>
      </c>
      <c r="F1" s="4" t="s">
        <v>5</v>
      </c>
      <c r="G1" s="4" t="s">
        <v>1</v>
      </c>
      <c r="H1" s="4" t="s">
        <v>117</v>
      </c>
      <c r="I1" s="4" t="s">
        <v>118</v>
      </c>
      <c r="J1" s="4" t="s">
        <v>119</v>
      </c>
    </row>
    <row r="2" spans="1:10" s="1" customFormat="1" x14ac:dyDescent="0.45">
      <c r="A2" s="5">
        <v>1</v>
      </c>
      <c r="B2" s="6" t="s">
        <v>602</v>
      </c>
      <c r="C2" s="5" t="s">
        <v>603</v>
      </c>
      <c r="D2" s="5" t="s">
        <v>122</v>
      </c>
      <c r="E2" s="5" t="s">
        <v>604</v>
      </c>
      <c r="F2" s="6" t="s">
        <v>47</v>
      </c>
      <c r="G2" s="5" t="s">
        <v>69</v>
      </c>
      <c r="H2" s="5" t="s">
        <v>605</v>
      </c>
      <c r="I2" s="5">
        <v>80</v>
      </c>
    </row>
    <row r="3" spans="1:10" s="1" customFormat="1" x14ac:dyDescent="0.45">
      <c r="A3" s="5">
        <v>2</v>
      </c>
      <c r="B3" s="6" t="s">
        <v>606</v>
      </c>
      <c r="C3" s="5" t="s">
        <v>607</v>
      </c>
      <c r="D3" s="5" t="s">
        <v>122</v>
      </c>
      <c r="E3" s="5" t="s">
        <v>608</v>
      </c>
      <c r="F3" s="6" t="s">
        <v>47</v>
      </c>
      <c r="G3" s="5" t="s">
        <v>66</v>
      </c>
      <c r="H3" s="5" t="s">
        <v>605</v>
      </c>
      <c r="I3" s="5">
        <v>80</v>
      </c>
    </row>
    <row r="4" spans="1:10" s="1" customFormat="1" x14ac:dyDescent="0.45">
      <c r="A4" s="5">
        <v>3</v>
      </c>
      <c r="B4" s="6" t="s">
        <v>609</v>
      </c>
      <c r="C4" s="5" t="s">
        <v>610</v>
      </c>
      <c r="D4" s="5" t="s">
        <v>122</v>
      </c>
      <c r="E4" s="5" t="s">
        <v>611</v>
      </c>
      <c r="F4" s="6" t="s">
        <v>25</v>
      </c>
      <c r="G4" s="5" t="s">
        <v>57</v>
      </c>
      <c r="H4" s="5" t="s">
        <v>605</v>
      </c>
      <c r="I4" s="5">
        <v>79</v>
      </c>
    </row>
    <row r="5" spans="1:10" s="1" customFormat="1" x14ac:dyDescent="0.45">
      <c r="A5" s="5">
        <v>4</v>
      </c>
      <c r="B5" s="6" t="s">
        <v>612</v>
      </c>
      <c r="C5" s="5" t="s">
        <v>613</v>
      </c>
      <c r="D5" s="5" t="s">
        <v>122</v>
      </c>
      <c r="E5" s="5" t="s">
        <v>614</v>
      </c>
      <c r="F5" s="6" t="s">
        <v>25</v>
      </c>
      <c r="G5" s="5" t="s">
        <v>74</v>
      </c>
      <c r="H5" s="5" t="s">
        <v>605</v>
      </c>
      <c r="I5" s="5">
        <v>79</v>
      </c>
    </row>
    <row r="6" spans="1:10" s="1" customFormat="1" x14ac:dyDescent="0.45">
      <c r="A6" s="5">
        <v>5</v>
      </c>
      <c r="B6" s="6" t="s">
        <v>615</v>
      </c>
      <c r="C6" s="5" t="s">
        <v>616</v>
      </c>
      <c r="D6" s="5" t="s">
        <v>122</v>
      </c>
      <c r="E6" s="5" t="s">
        <v>617</v>
      </c>
      <c r="F6" s="6" t="s">
        <v>41</v>
      </c>
      <c r="G6" s="5" t="s">
        <v>40</v>
      </c>
      <c r="H6" s="5" t="s">
        <v>605</v>
      </c>
      <c r="I6" s="5">
        <v>78</v>
      </c>
    </row>
    <row r="7" spans="1:10" s="1" customFormat="1" x14ac:dyDescent="0.45">
      <c r="A7" s="5">
        <v>6</v>
      </c>
      <c r="B7" s="6" t="s">
        <v>618</v>
      </c>
      <c r="C7" s="5" t="s">
        <v>619</v>
      </c>
      <c r="D7" s="5" t="s">
        <v>122</v>
      </c>
      <c r="E7" s="5" t="s">
        <v>620</v>
      </c>
      <c r="F7" s="6" t="s">
        <v>33</v>
      </c>
      <c r="G7" s="5" t="s">
        <v>59</v>
      </c>
      <c r="H7" s="5" t="s">
        <v>605</v>
      </c>
      <c r="I7" s="5">
        <v>77</v>
      </c>
    </row>
    <row r="8" spans="1:10" s="1" customFormat="1" x14ac:dyDescent="0.45">
      <c r="A8" s="5">
        <v>7</v>
      </c>
      <c r="B8" s="6" t="s">
        <v>621</v>
      </c>
      <c r="C8" s="5" t="s">
        <v>622</v>
      </c>
      <c r="D8" s="5" t="s">
        <v>122</v>
      </c>
      <c r="E8" s="5" t="s">
        <v>623</v>
      </c>
      <c r="F8" s="6" t="s">
        <v>33</v>
      </c>
      <c r="G8" s="5" t="s">
        <v>64</v>
      </c>
      <c r="H8" s="5" t="s">
        <v>605</v>
      </c>
      <c r="I8" s="5">
        <v>76</v>
      </c>
    </row>
    <row r="9" spans="1:10" s="1" customFormat="1" x14ac:dyDescent="0.45">
      <c r="A9" s="5">
        <v>8</v>
      </c>
      <c r="B9" s="6" t="s">
        <v>624</v>
      </c>
      <c r="C9" s="5" t="s">
        <v>625</v>
      </c>
      <c r="D9" s="5" t="s">
        <v>122</v>
      </c>
      <c r="E9" s="5" t="s">
        <v>626</v>
      </c>
      <c r="F9" s="6" t="s">
        <v>47</v>
      </c>
      <c r="G9" s="5" t="s">
        <v>30</v>
      </c>
      <c r="H9" s="5" t="s">
        <v>605</v>
      </c>
      <c r="I9" s="5">
        <v>76</v>
      </c>
    </row>
    <row r="10" spans="1:10" s="1" customFormat="1" x14ac:dyDescent="0.45">
      <c r="A10" s="5">
        <v>9</v>
      </c>
      <c r="B10" s="6" t="s">
        <v>627</v>
      </c>
      <c r="C10" s="5" t="s">
        <v>628</v>
      </c>
      <c r="D10" s="5" t="s">
        <v>122</v>
      </c>
      <c r="E10" s="5" t="s">
        <v>629</v>
      </c>
      <c r="F10" s="6" t="s">
        <v>21</v>
      </c>
      <c r="G10" s="5" t="s">
        <v>28</v>
      </c>
      <c r="H10" s="5" t="s">
        <v>605</v>
      </c>
      <c r="I10" s="5">
        <v>76</v>
      </c>
    </row>
    <row r="11" spans="1:10" s="1" customFormat="1" x14ac:dyDescent="0.45">
      <c r="A11" s="5">
        <v>10</v>
      </c>
      <c r="B11" s="6" t="s">
        <v>630</v>
      </c>
      <c r="C11" s="5" t="s">
        <v>631</v>
      </c>
      <c r="D11" s="5" t="s">
        <v>122</v>
      </c>
      <c r="E11" s="5" t="s">
        <v>632</v>
      </c>
      <c r="F11" s="6" t="s">
        <v>27</v>
      </c>
      <c r="G11" s="5" t="s">
        <v>38</v>
      </c>
      <c r="H11" s="5" t="s">
        <v>605</v>
      </c>
      <c r="I11" s="5">
        <v>75</v>
      </c>
    </row>
    <row r="12" spans="1:10" s="1" customFormat="1" x14ac:dyDescent="0.45">
      <c r="A12" s="5">
        <v>11</v>
      </c>
      <c r="B12" s="6" t="s">
        <v>633</v>
      </c>
      <c r="C12" s="5" t="s">
        <v>634</v>
      </c>
      <c r="D12" s="5" t="s">
        <v>122</v>
      </c>
      <c r="E12" s="5" t="s">
        <v>635</v>
      </c>
      <c r="F12" s="6" t="s">
        <v>49</v>
      </c>
      <c r="G12" s="5" t="s">
        <v>62</v>
      </c>
      <c r="H12" s="5" t="s">
        <v>605</v>
      </c>
      <c r="I12" s="5">
        <v>74</v>
      </c>
    </row>
    <row r="13" spans="1:10" s="1" customFormat="1" x14ac:dyDescent="0.45">
      <c r="A13" s="5">
        <v>12</v>
      </c>
      <c r="B13" s="6" t="s">
        <v>636</v>
      </c>
      <c r="C13" s="5" t="s">
        <v>637</v>
      </c>
      <c r="D13" s="5" t="s">
        <v>122</v>
      </c>
      <c r="E13" s="5" t="s">
        <v>638</v>
      </c>
      <c r="F13" s="6" t="s">
        <v>51</v>
      </c>
      <c r="G13" s="5" t="s">
        <v>84</v>
      </c>
      <c r="H13" s="5" t="s">
        <v>605</v>
      </c>
      <c r="I13" s="5">
        <v>74</v>
      </c>
    </row>
    <row r="14" spans="1:10" s="1" customFormat="1" x14ac:dyDescent="0.45">
      <c r="A14" s="5">
        <v>13</v>
      </c>
      <c r="B14" s="6" t="s">
        <v>639</v>
      </c>
      <c r="C14" s="5" t="s">
        <v>640</v>
      </c>
      <c r="D14" s="5" t="s">
        <v>122</v>
      </c>
      <c r="E14" s="5" t="s">
        <v>641</v>
      </c>
      <c r="F14" s="6" t="s">
        <v>45</v>
      </c>
      <c r="G14" s="5" t="s">
        <v>100</v>
      </c>
      <c r="H14" s="5" t="s">
        <v>605</v>
      </c>
      <c r="I14" s="5">
        <v>73</v>
      </c>
    </row>
    <row r="15" spans="1:10" s="1" customFormat="1" x14ac:dyDescent="0.45">
      <c r="A15" s="5">
        <v>14</v>
      </c>
      <c r="B15" s="6" t="s">
        <v>642</v>
      </c>
      <c r="C15" s="5" t="s">
        <v>643</v>
      </c>
      <c r="D15" s="5" t="s">
        <v>122</v>
      </c>
      <c r="E15" s="5" t="s">
        <v>644</v>
      </c>
      <c r="F15" s="6" t="s">
        <v>31</v>
      </c>
      <c r="G15" s="5" t="s">
        <v>69</v>
      </c>
      <c r="H15" s="5" t="s">
        <v>605</v>
      </c>
      <c r="I15" s="5">
        <v>73</v>
      </c>
    </row>
    <row r="16" spans="1:10" s="1" customFormat="1" x14ac:dyDescent="0.45">
      <c r="A16" s="5">
        <v>15</v>
      </c>
      <c r="B16" s="6" t="s">
        <v>645</v>
      </c>
      <c r="C16" s="5" t="s">
        <v>646</v>
      </c>
      <c r="D16" s="5" t="s">
        <v>122</v>
      </c>
      <c r="E16" s="5" t="s">
        <v>647</v>
      </c>
      <c r="F16" s="6" t="s">
        <v>31</v>
      </c>
      <c r="G16" s="5" t="s">
        <v>10</v>
      </c>
      <c r="H16" s="5" t="s">
        <v>605</v>
      </c>
      <c r="I16" s="5">
        <v>72</v>
      </c>
    </row>
    <row r="17" spans="1:9" s="1" customFormat="1" x14ac:dyDescent="0.45">
      <c r="A17" s="5">
        <v>16</v>
      </c>
      <c r="B17" s="6" t="s">
        <v>648</v>
      </c>
      <c r="C17" s="5" t="s">
        <v>649</v>
      </c>
      <c r="D17" s="5" t="s">
        <v>122</v>
      </c>
      <c r="E17" s="5" t="s">
        <v>650</v>
      </c>
      <c r="F17" s="6" t="s">
        <v>39</v>
      </c>
      <c r="G17" s="5" t="s">
        <v>65</v>
      </c>
      <c r="H17" s="5" t="s">
        <v>605</v>
      </c>
      <c r="I17" s="5">
        <v>72</v>
      </c>
    </row>
    <row r="18" spans="1:9" s="1" customFormat="1" x14ac:dyDescent="0.45">
      <c r="A18" s="5">
        <v>17</v>
      </c>
      <c r="B18" s="6" t="s">
        <v>651</v>
      </c>
      <c r="C18" s="5" t="s">
        <v>652</v>
      </c>
      <c r="D18" s="5" t="s">
        <v>122</v>
      </c>
      <c r="E18" s="5" t="s">
        <v>653</v>
      </c>
      <c r="F18" s="6" t="s">
        <v>35</v>
      </c>
      <c r="G18" s="5" t="s">
        <v>58</v>
      </c>
      <c r="H18" s="5" t="s">
        <v>605</v>
      </c>
      <c r="I18" s="5">
        <v>72</v>
      </c>
    </row>
    <row r="19" spans="1:9" s="1" customFormat="1" x14ac:dyDescent="0.45">
      <c r="A19" s="5">
        <v>18</v>
      </c>
      <c r="B19" s="6" t="s">
        <v>654</v>
      </c>
      <c r="C19" s="5" t="s">
        <v>655</v>
      </c>
      <c r="D19" s="5" t="s">
        <v>122</v>
      </c>
      <c r="E19" s="5" t="s">
        <v>656</v>
      </c>
      <c r="F19" s="6" t="s">
        <v>49</v>
      </c>
      <c r="G19" s="5" t="s">
        <v>10</v>
      </c>
      <c r="H19" s="5" t="s">
        <v>605</v>
      </c>
      <c r="I19" s="5">
        <v>72</v>
      </c>
    </row>
    <row r="20" spans="1:9" s="1" customFormat="1" x14ac:dyDescent="0.45">
      <c r="A20" s="5">
        <v>19</v>
      </c>
      <c r="B20" s="6" t="s">
        <v>657</v>
      </c>
      <c r="C20" s="5" t="s">
        <v>658</v>
      </c>
      <c r="D20" s="5" t="s">
        <v>122</v>
      </c>
      <c r="E20" s="5" t="s">
        <v>659</v>
      </c>
      <c r="F20" s="6" t="s">
        <v>53</v>
      </c>
      <c r="G20" s="5" t="s">
        <v>75</v>
      </c>
      <c r="H20" s="5" t="s">
        <v>605</v>
      </c>
      <c r="I20" s="5">
        <v>72</v>
      </c>
    </row>
    <row r="21" spans="1:9" s="1" customFormat="1" x14ac:dyDescent="0.45">
      <c r="A21" s="5">
        <v>20</v>
      </c>
      <c r="B21" s="6" t="s">
        <v>660</v>
      </c>
      <c r="C21" s="5" t="s">
        <v>661</v>
      </c>
      <c r="D21" s="5" t="s">
        <v>122</v>
      </c>
      <c r="E21" s="5" t="s">
        <v>662</v>
      </c>
      <c r="F21" s="6" t="s">
        <v>31</v>
      </c>
      <c r="G21" s="5" t="s">
        <v>10</v>
      </c>
      <c r="H21" s="5" t="s">
        <v>605</v>
      </c>
      <c r="I21" s="5">
        <v>72</v>
      </c>
    </row>
    <row r="22" spans="1:9" s="1" customFormat="1" x14ac:dyDescent="0.45">
      <c r="A22" s="5">
        <v>21</v>
      </c>
      <c r="B22" s="6" t="s">
        <v>663</v>
      </c>
      <c r="C22" s="5" t="s">
        <v>664</v>
      </c>
      <c r="D22" s="5" t="s">
        <v>122</v>
      </c>
      <c r="E22" s="5" t="s">
        <v>665</v>
      </c>
      <c r="F22" s="6" t="s">
        <v>45</v>
      </c>
      <c r="G22" s="5" t="s">
        <v>34</v>
      </c>
      <c r="H22" s="5" t="s">
        <v>605</v>
      </c>
      <c r="I22" s="5">
        <v>71</v>
      </c>
    </row>
    <row r="23" spans="1:9" s="1" customFormat="1" x14ac:dyDescent="0.45">
      <c r="A23" s="5">
        <v>22</v>
      </c>
      <c r="B23" s="6" t="s">
        <v>666</v>
      </c>
      <c r="C23" s="5" t="s">
        <v>667</v>
      </c>
      <c r="D23" s="5" t="s">
        <v>122</v>
      </c>
      <c r="E23" s="5" t="s">
        <v>668</v>
      </c>
      <c r="F23" s="6" t="s">
        <v>25</v>
      </c>
      <c r="G23" s="5" t="s">
        <v>42</v>
      </c>
      <c r="H23" s="5" t="s">
        <v>605</v>
      </c>
      <c r="I23" s="5">
        <v>71</v>
      </c>
    </row>
    <row r="24" spans="1:9" s="1" customFormat="1" x14ac:dyDescent="0.45">
      <c r="A24" s="5">
        <v>23</v>
      </c>
      <c r="B24" s="6" t="s">
        <v>669</v>
      </c>
      <c r="C24" s="5" t="s">
        <v>670</v>
      </c>
      <c r="D24" s="5" t="s">
        <v>122</v>
      </c>
      <c r="E24" s="5" t="s">
        <v>671</v>
      </c>
      <c r="F24" s="6" t="s">
        <v>21</v>
      </c>
      <c r="G24" s="5" t="s">
        <v>58</v>
      </c>
      <c r="H24" s="5" t="s">
        <v>605</v>
      </c>
      <c r="I24" s="5">
        <v>70</v>
      </c>
    </row>
    <row r="25" spans="1:9" s="1" customFormat="1" x14ac:dyDescent="0.45">
      <c r="A25" s="5">
        <v>24</v>
      </c>
      <c r="B25" s="6" t="s">
        <v>672</v>
      </c>
      <c r="C25" s="5" t="s">
        <v>673</v>
      </c>
      <c r="D25" s="5" t="s">
        <v>122</v>
      </c>
      <c r="E25" s="5" t="s">
        <v>674</v>
      </c>
      <c r="F25" s="6" t="s">
        <v>37</v>
      </c>
      <c r="G25" s="5" t="s">
        <v>85</v>
      </c>
      <c r="H25" s="5" t="s">
        <v>605</v>
      </c>
      <c r="I25" s="5">
        <v>70</v>
      </c>
    </row>
    <row r="26" spans="1:9" s="1" customFormat="1" x14ac:dyDescent="0.45">
      <c r="A26" s="5">
        <v>25</v>
      </c>
      <c r="B26" s="6" t="s">
        <v>675</v>
      </c>
      <c r="C26" s="5" t="s">
        <v>676</v>
      </c>
      <c r="D26" s="5" t="s">
        <v>122</v>
      </c>
      <c r="E26" s="5" t="s">
        <v>677</v>
      </c>
      <c r="F26" s="6" t="s">
        <v>17</v>
      </c>
      <c r="G26" s="5" t="s">
        <v>63</v>
      </c>
      <c r="H26" s="5" t="s">
        <v>605</v>
      </c>
      <c r="I26" s="5">
        <v>70</v>
      </c>
    </row>
    <row r="27" spans="1:9" s="1" customFormat="1" x14ac:dyDescent="0.45">
      <c r="A27" s="5">
        <v>26</v>
      </c>
      <c r="B27" s="6" t="s">
        <v>678</v>
      </c>
      <c r="C27" s="5" t="s">
        <v>679</v>
      </c>
      <c r="D27" s="5" t="s">
        <v>122</v>
      </c>
      <c r="E27" s="5" t="s">
        <v>680</v>
      </c>
      <c r="F27" s="6" t="s">
        <v>25</v>
      </c>
      <c r="G27" s="5" t="s">
        <v>46</v>
      </c>
      <c r="H27" s="5" t="s">
        <v>605</v>
      </c>
      <c r="I27" s="5">
        <v>70</v>
      </c>
    </row>
    <row r="28" spans="1:9" s="1" customFormat="1" x14ac:dyDescent="0.45">
      <c r="A28" s="5">
        <v>27</v>
      </c>
      <c r="B28" s="6" t="s">
        <v>681</v>
      </c>
      <c r="C28" s="5" t="s">
        <v>682</v>
      </c>
      <c r="D28" s="5" t="s">
        <v>122</v>
      </c>
      <c r="E28" s="5" t="s">
        <v>683</v>
      </c>
      <c r="F28" s="6" t="s">
        <v>31</v>
      </c>
      <c r="G28" s="5" t="s">
        <v>82</v>
      </c>
      <c r="H28" s="5" t="s">
        <v>605</v>
      </c>
      <c r="I28" s="5">
        <v>70</v>
      </c>
    </row>
    <row r="29" spans="1:9" s="1" customFormat="1" x14ac:dyDescent="0.45">
      <c r="A29" s="5">
        <v>28</v>
      </c>
      <c r="B29" s="6" t="s">
        <v>684</v>
      </c>
      <c r="C29" s="5" t="s">
        <v>685</v>
      </c>
      <c r="D29" s="5" t="s">
        <v>122</v>
      </c>
      <c r="E29" s="5" t="s">
        <v>686</v>
      </c>
      <c r="F29" s="6" t="s">
        <v>43</v>
      </c>
      <c r="G29" s="5" t="s">
        <v>34</v>
      </c>
      <c r="H29" s="5" t="s">
        <v>605</v>
      </c>
      <c r="I29" s="5">
        <v>70</v>
      </c>
    </row>
    <row r="30" spans="1:9" s="1" customFormat="1" x14ac:dyDescent="0.45">
      <c r="A30" s="5">
        <v>29</v>
      </c>
      <c r="B30" s="6" t="s">
        <v>687</v>
      </c>
      <c r="C30" s="5" t="s">
        <v>688</v>
      </c>
      <c r="D30" s="5" t="s">
        <v>122</v>
      </c>
      <c r="E30" s="5" t="s">
        <v>689</v>
      </c>
      <c r="F30" s="6" t="s">
        <v>49</v>
      </c>
      <c r="G30" s="5" t="s">
        <v>10</v>
      </c>
      <c r="H30" s="5" t="s">
        <v>605</v>
      </c>
      <c r="I30" s="5">
        <v>70</v>
      </c>
    </row>
    <row r="31" spans="1:9" s="1" customFormat="1" x14ac:dyDescent="0.45">
      <c r="A31" s="5">
        <v>30</v>
      </c>
      <c r="B31" s="6" t="s">
        <v>690</v>
      </c>
      <c r="C31" s="5" t="s">
        <v>691</v>
      </c>
      <c r="D31" s="5" t="s">
        <v>122</v>
      </c>
      <c r="E31" s="5" t="s">
        <v>692</v>
      </c>
      <c r="F31" s="6" t="s">
        <v>49</v>
      </c>
      <c r="G31" s="5" t="s">
        <v>14</v>
      </c>
      <c r="H31" s="5" t="s">
        <v>605</v>
      </c>
      <c r="I31" s="5">
        <v>70</v>
      </c>
    </row>
    <row r="32" spans="1:9" s="1" customFormat="1" x14ac:dyDescent="0.45">
      <c r="A32" s="5">
        <v>31</v>
      </c>
      <c r="B32" s="6" t="s">
        <v>693</v>
      </c>
      <c r="C32" s="5" t="s">
        <v>694</v>
      </c>
      <c r="D32" s="5" t="s">
        <v>122</v>
      </c>
      <c r="E32" s="5" t="s">
        <v>695</v>
      </c>
      <c r="F32" s="6" t="s">
        <v>25</v>
      </c>
      <c r="G32" s="5" t="s">
        <v>14</v>
      </c>
      <c r="H32" s="5" t="s">
        <v>605</v>
      </c>
      <c r="I32" s="5">
        <v>70</v>
      </c>
    </row>
    <row r="33" spans="1:9" s="1" customFormat="1" x14ac:dyDescent="0.45">
      <c r="A33" s="5">
        <v>32</v>
      </c>
      <c r="B33" s="6" t="s">
        <v>696</v>
      </c>
      <c r="C33" s="5" t="s">
        <v>697</v>
      </c>
      <c r="D33" s="5" t="s">
        <v>122</v>
      </c>
      <c r="E33" s="5" t="s">
        <v>698</v>
      </c>
      <c r="F33" s="6" t="s">
        <v>51</v>
      </c>
      <c r="G33" s="5" t="s">
        <v>34</v>
      </c>
      <c r="H33" s="5" t="s">
        <v>605</v>
      </c>
      <c r="I33" s="5">
        <v>70</v>
      </c>
    </row>
    <row r="34" spans="1:9" s="1" customFormat="1" x14ac:dyDescent="0.45">
      <c r="A34" s="5">
        <v>33</v>
      </c>
      <c r="B34" s="6" t="s">
        <v>699</v>
      </c>
      <c r="C34" s="5" t="s">
        <v>700</v>
      </c>
      <c r="D34" s="5" t="s">
        <v>122</v>
      </c>
      <c r="E34" s="5" t="s">
        <v>701</v>
      </c>
      <c r="F34" s="6" t="s">
        <v>25</v>
      </c>
      <c r="G34" s="5" t="s">
        <v>88</v>
      </c>
      <c r="H34" s="5" t="s">
        <v>605</v>
      </c>
      <c r="I34" s="5">
        <v>69</v>
      </c>
    </row>
    <row r="35" spans="1:9" s="1" customFormat="1" x14ac:dyDescent="0.45">
      <c r="A35" s="5">
        <v>34</v>
      </c>
      <c r="B35" s="6" t="s">
        <v>702</v>
      </c>
      <c r="C35" s="5" t="s">
        <v>703</v>
      </c>
      <c r="D35" s="5" t="s">
        <v>122</v>
      </c>
      <c r="E35" s="5" t="s">
        <v>704</v>
      </c>
      <c r="F35" s="6" t="s">
        <v>31</v>
      </c>
      <c r="G35" s="5" t="s">
        <v>59</v>
      </c>
      <c r="H35" s="5" t="s">
        <v>605</v>
      </c>
      <c r="I35" s="5">
        <v>69</v>
      </c>
    </row>
    <row r="36" spans="1:9" s="1" customFormat="1" x14ac:dyDescent="0.45">
      <c r="A36" s="5">
        <v>35</v>
      </c>
      <c r="B36" s="6" t="s">
        <v>705</v>
      </c>
      <c r="C36" s="5" t="s">
        <v>706</v>
      </c>
      <c r="D36" s="5" t="s">
        <v>122</v>
      </c>
      <c r="E36" s="5" t="s">
        <v>707</v>
      </c>
      <c r="F36" s="6" t="s">
        <v>9</v>
      </c>
      <c r="G36" s="5" t="s">
        <v>30</v>
      </c>
      <c r="H36" s="5" t="s">
        <v>605</v>
      </c>
      <c r="I36" s="5">
        <v>69</v>
      </c>
    </row>
    <row r="37" spans="1:9" s="1" customFormat="1" x14ac:dyDescent="0.45">
      <c r="A37" s="5">
        <v>36</v>
      </c>
      <c r="B37" s="6" t="s">
        <v>708</v>
      </c>
      <c r="C37" s="5" t="s">
        <v>709</v>
      </c>
      <c r="D37" s="5" t="s">
        <v>122</v>
      </c>
      <c r="E37" s="5" t="s">
        <v>710</v>
      </c>
      <c r="F37" s="6" t="s">
        <v>31</v>
      </c>
      <c r="G37" s="5" t="s">
        <v>71</v>
      </c>
      <c r="H37" s="5" t="s">
        <v>605</v>
      </c>
      <c r="I37" s="5">
        <v>69</v>
      </c>
    </row>
    <row r="38" spans="1:9" s="1" customFormat="1" x14ac:dyDescent="0.45">
      <c r="A38" s="5">
        <v>37</v>
      </c>
      <c r="B38" s="6" t="s">
        <v>711</v>
      </c>
      <c r="C38" s="5" t="s">
        <v>712</v>
      </c>
      <c r="D38" s="5" t="s">
        <v>122</v>
      </c>
      <c r="E38" s="5" t="s">
        <v>713</v>
      </c>
      <c r="F38" s="6" t="s">
        <v>37</v>
      </c>
      <c r="G38" s="5" t="s">
        <v>34</v>
      </c>
      <c r="H38" s="5" t="s">
        <v>605</v>
      </c>
      <c r="I38" s="5">
        <v>69</v>
      </c>
    </row>
    <row r="39" spans="1:9" s="1" customFormat="1" x14ac:dyDescent="0.45">
      <c r="A39" s="5">
        <v>38</v>
      </c>
      <c r="B39" s="6" t="s">
        <v>714</v>
      </c>
      <c r="C39" s="5" t="s">
        <v>715</v>
      </c>
      <c r="D39" s="5" t="s">
        <v>122</v>
      </c>
      <c r="E39" s="5" t="s">
        <v>716</v>
      </c>
      <c r="F39" s="6" t="s">
        <v>35</v>
      </c>
      <c r="G39" s="5" t="s">
        <v>81</v>
      </c>
      <c r="H39" s="5" t="s">
        <v>605</v>
      </c>
      <c r="I39" s="5">
        <v>69</v>
      </c>
    </row>
    <row r="40" spans="1:9" s="1" customFormat="1" x14ac:dyDescent="0.45">
      <c r="A40" s="5">
        <v>39</v>
      </c>
      <c r="B40" s="6" t="s">
        <v>717</v>
      </c>
      <c r="C40" s="5" t="s">
        <v>718</v>
      </c>
      <c r="D40" s="5" t="s">
        <v>122</v>
      </c>
      <c r="E40" s="5" t="s">
        <v>719</v>
      </c>
      <c r="F40" s="6" t="s">
        <v>27</v>
      </c>
      <c r="G40" s="5" t="s">
        <v>10</v>
      </c>
      <c r="H40" s="5" t="s">
        <v>605</v>
      </c>
      <c r="I40" s="5">
        <v>69</v>
      </c>
    </row>
    <row r="41" spans="1:9" s="1" customFormat="1" x14ac:dyDescent="0.45">
      <c r="A41" s="5">
        <v>40</v>
      </c>
      <c r="B41" s="6" t="s">
        <v>720</v>
      </c>
      <c r="C41" s="5" t="s">
        <v>721</v>
      </c>
      <c r="D41" s="5" t="s">
        <v>122</v>
      </c>
      <c r="E41" s="5" t="s">
        <v>722</v>
      </c>
      <c r="F41" s="6" t="s">
        <v>47</v>
      </c>
      <c r="G41" s="5" t="s">
        <v>92</v>
      </c>
      <c r="H41" s="5" t="s">
        <v>605</v>
      </c>
      <c r="I41" s="5">
        <v>68</v>
      </c>
    </row>
    <row r="42" spans="1:9" s="1" customFormat="1" x14ac:dyDescent="0.45">
      <c r="A42" s="5">
        <v>41</v>
      </c>
      <c r="B42" s="6" t="s">
        <v>723</v>
      </c>
      <c r="C42" s="5" t="s">
        <v>724</v>
      </c>
      <c r="D42" s="5" t="s">
        <v>122</v>
      </c>
      <c r="E42" s="5" t="s">
        <v>725</v>
      </c>
      <c r="F42" s="6" t="s">
        <v>27</v>
      </c>
      <c r="G42" s="5" t="s">
        <v>58</v>
      </c>
      <c r="H42" s="5" t="s">
        <v>605</v>
      </c>
      <c r="I42" s="5">
        <v>68</v>
      </c>
    </row>
    <row r="43" spans="1:9" s="1" customFormat="1" x14ac:dyDescent="0.45">
      <c r="A43" s="5">
        <v>42</v>
      </c>
      <c r="B43" s="6" t="s">
        <v>726</v>
      </c>
      <c r="C43" s="5" t="s">
        <v>727</v>
      </c>
      <c r="D43" s="5" t="s">
        <v>122</v>
      </c>
      <c r="E43" s="5" t="s">
        <v>728</v>
      </c>
      <c r="F43" s="6" t="s">
        <v>33</v>
      </c>
      <c r="G43" s="5" t="s">
        <v>65</v>
      </c>
      <c r="H43" s="5" t="s">
        <v>605</v>
      </c>
      <c r="I43" s="5">
        <v>68</v>
      </c>
    </row>
    <row r="44" spans="1:9" s="1" customFormat="1" x14ac:dyDescent="0.45">
      <c r="A44" s="5">
        <v>43</v>
      </c>
      <c r="B44" s="6" t="s">
        <v>729</v>
      </c>
      <c r="C44" s="5" t="s">
        <v>730</v>
      </c>
      <c r="D44" s="5" t="s">
        <v>122</v>
      </c>
      <c r="E44" s="5" t="s">
        <v>731</v>
      </c>
      <c r="F44" s="6" t="s">
        <v>47</v>
      </c>
      <c r="G44" s="5" t="s">
        <v>66</v>
      </c>
      <c r="H44" s="5" t="s">
        <v>605</v>
      </c>
      <c r="I44" s="5">
        <v>68</v>
      </c>
    </row>
    <row r="45" spans="1:9" s="1" customFormat="1" x14ac:dyDescent="0.45">
      <c r="A45" s="5">
        <v>44</v>
      </c>
      <c r="B45" s="6" t="s">
        <v>732</v>
      </c>
      <c r="C45" s="5" t="s">
        <v>733</v>
      </c>
      <c r="D45" s="5" t="s">
        <v>122</v>
      </c>
      <c r="E45" s="5" t="s">
        <v>734</v>
      </c>
      <c r="F45" s="6" t="s">
        <v>15</v>
      </c>
      <c r="G45" s="5" t="s">
        <v>38</v>
      </c>
      <c r="H45" s="5" t="s">
        <v>605</v>
      </c>
      <c r="I45" s="5">
        <v>68</v>
      </c>
    </row>
    <row r="46" spans="1:9" s="1" customFormat="1" x14ac:dyDescent="0.45">
      <c r="A46" s="5">
        <v>45</v>
      </c>
      <c r="B46" s="6" t="s">
        <v>735</v>
      </c>
      <c r="C46" s="5" t="s">
        <v>736</v>
      </c>
      <c r="D46" s="5" t="s">
        <v>122</v>
      </c>
      <c r="E46" s="5" t="s">
        <v>737</v>
      </c>
      <c r="F46" s="6" t="s">
        <v>31</v>
      </c>
      <c r="G46" s="5" t="s">
        <v>60</v>
      </c>
      <c r="H46" s="5" t="s">
        <v>605</v>
      </c>
      <c r="I46" s="5">
        <v>68</v>
      </c>
    </row>
    <row r="47" spans="1:9" s="1" customFormat="1" x14ac:dyDescent="0.45">
      <c r="A47" s="5">
        <v>46</v>
      </c>
      <c r="B47" s="6" t="s">
        <v>738</v>
      </c>
      <c r="C47" s="5" t="s">
        <v>739</v>
      </c>
      <c r="D47" s="5" t="s">
        <v>122</v>
      </c>
      <c r="E47" s="5" t="s">
        <v>740</v>
      </c>
      <c r="F47" s="6" t="s">
        <v>47</v>
      </c>
      <c r="G47" s="5" t="s">
        <v>91</v>
      </c>
      <c r="H47" s="5" t="s">
        <v>605</v>
      </c>
      <c r="I47" s="5">
        <v>68</v>
      </c>
    </row>
    <row r="48" spans="1:9" s="1" customFormat="1" x14ac:dyDescent="0.45">
      <c r="A48" s="5">
        <v>47</v>
      </c>
      <c r="B48" s="6" t="s">
        <v>741</v>
      </c>
      <c r="C48" s="5" t="s">
        <v>742</v>
      </c>
      <c r="D48" s="5" t="s">
        <v>122</v>
      </c>
      <c r="E48" s="5" t="s">
        <v>743</v>
      </c>
      <c r="F48" s="6" t="s">
        <v>19</v>
      </c>
      <c r="G48" s="5" t="s">
        <v>62</v>
      </c>
      <c r="H48" s="5" t="s">
        <v>605</v>
      </c>
      <c r="I48" s="5">
        <v>67</v>
      </c>
    </row>
    <row r="49" spans="1:9" s="1" customFormat="1" x14ac:dyDescent="0.45">
      <c r="A49" s="5">
        <v>48</v>
      </c>
      <c r="B49" s="6" t="s">
        <v>744</v>
      </c>
      <c r="C49" s="5" t="s">
        <v>745</v>
      </c>
      <c r="D49" s="5" t="s">
        <v>122</v>
      </c>
      <c r="E49" s="5" t="s">
        <v>746</v>
      </c>
      <c r="F49" s="6" t="s">
        <v>49</v>
      </c>
      <c r="G49" s="5" t="s">
        <v>10</v>
      </c>
      <c r="H49" s="5" t="s">
        <v>605</v>
      </c>
      <c r="I49" s="5">
        <v>67</v>
      </c>
    </row>
    <row r="50" spans="1:9" s="1" customFormat="1" x14ac:dyDescent="0.45">
      <c r="A50" s="5">
        <v>49</v>
      </c>
      <c r="B50" s="6" t="s">
        <v>747</v>
      </c>
      <c r="C50" s="5" t="s">
        <v>748</v>
      </c>
      <c r="D50" s="5" t="s">
        <v>122</v>
      </c>
      <c r="E50" s="5" t="s">
        <v>749</v>
      </c>
      <c r="F50" s="6" t="s">
        <v>27</v>
      </c>
      <c r="G50" s="5" t="s">
        <v>72</v>
      </c>
      <c r="H50" s="5" t="s">
        <v>605</v>
      </c>
      <c r="I50" s="5">
        <v>67</v>
      </c>
    </row>
    <row r="51" spans="1:9" s="1" customFormat="1" x14ac:dyDescent="0.45">
      <c r="A51" s="5">
        <v>50</v>
      </c>
      <c r="B51" s="6" t="s">
        <v>750</v>
      </c>
      <c r="C51" s="5" t="s">
        <v>751</v>
      </c>
      <c r="D51" s="5" t="s">
        <v>122</v>
      </c>
      <c r="E51" s="5" t="s">
        <v>752</v>
      </c>
      <c r="F51" s="6" t="s">
        <v>17</v>
      </c>
      <c r="G51" s="5" t="s">
        <v>48</v>
      </c>
      <c r="H51" s="5" t="s">
        <v>605</v>
      </c>
      <c r="I51" s="5">
        <v>67</v>
      </c>
    </row>
    <row r="52" spans="1:9" s="1" customFormat="1" x14ac:dyDescent="0.45">
      <c r="A52" s="5">
        <v>51</v>
      </c>
      <c r="B52" s="6" t="s">
        <v>753</v>
      </c>
      <c r="C52" s="5" t="s">
        <v>754</v>
      </c>
      <c r="D52" s="5" t="s">
        <v>122</v>
      </c>
      <c r="E52" s="5" t="s">
        <v>755</v>
      </c>
      <c r="F52" s="6" t="s">
        <v>19</v>
      </c>
      <c r="G52" s="5" t="s">
        <v>75</v>
      </c>
      <c r="H52" s="5" t="s">
        <v>605</v>
      </c>
      <c r="I52" s="5">
        <v>66</v>
      </c>
    </row>
    <row r="53" spans="1:9" s="1" customFormat="1" x14ac:dyDescent="0.45">
      <c r="A53" s="5">
        <v>52</v>
      </c>
      <c r="B53" s="6" t="s">
        <v>756</v>
      </c>
      <c r="C53" s="5" t="s">
        <v>757</v>
      </c>
      <c r="D53" s="5" t="s">
        <v>122</v>
      </c>
      <c r="E53" s="5" t="s">
        <v>758</v>
      </c>
      <c r="F53" s="6" t="s">
        <v>31</v>
      </c>
      <c r="G53" s="5" t="s">
        <v>75</v>
      </c>
      <c r="H53" s="5" t="s">
        <v>605</v>
      </c>
      <c r="I53" s="5">
        <v>66</v>
      </c>
    </row>
    <row r="54" spans="1:9" s="1" customFormat="1" x14ac:dyDescent="0.45">
      <c r="A54" s="5">
        <v>53</v>
      </c>
      <c r="B54" s="6" t="s">
        <v>759</v>
      </c>
      <c r="C54" s="5" t="s">
        <v>760</v>
      </c>
      <c r="D54" s="5" t="s">
        <v>122</v>
      </c>
      <c r="E54" s="5" t="s">
        <v>761</v>
      </c>
      <c r="F54" s="6" t="s">
        <v>31</v>
      </c>
      <c r="G54" s="5" t="s">
        <v>82</v>
      </c>
      <c r="H54" s="5" t="s">
        <v>605</v>
      </c>
      <c r="I54" s="5">
        <v>66</v>
      </c>
    </row>
    <row r="55" spans="1:9" s="1" customFormat="1" x14ac:dyDescent="0.45">
      <c r="A55" s="5">
        <v>54</v>
      </c>
      <c r="B55" s="6" t="s">
        <v>762</v>
      </c>
      <c r="C55" s="5" t="s">
        <v>763</v>
      </c>
      <c r="D55" s="5" t="s">
        <v>122</v>
      </c>
      <c r="E55" s="5" t="s">
        <v>764</v>
      </c>
      <c r="F55" s="6" t="s">
        <v>41</v>
      </c>
      <c r="G55" s="5" t="s">
        <v>62</v>
      </c>
      <c r="H55" s="5" t="s">
        <v>605</v>
      </c>
      <c r="I55" s="5">
        <v>66</v>
      </c>
    </row>
    <row r="56" spans="1:9" s="1" customFormat="1" x14ac:dyDescent="0.45">
      <c r="A56" s="5">
        <v>55</v>
      </c>
      <c r="B56" s="6" t="s">
        <v>765</v>
      </c>
      <c r="C56" s="5" t="s">
        <v>766</v>
      </c>
      <c r="D56" s="5" t="s">
        <v>122</v>
      </c>
      <c r="E56" s="5" t="s">
        <v>767</v>
      </c>
      <c r="F56" s="6" t="s">
        <v>49</v>
      </c>
      <c r="G56" s="5" t="s">
        <v>48</v>
      </c>
      <c r="H56" s="5" t="s">
        <v>605</v>
      </c>
      <c r="I56" s="5">
        <v>66</v>
      </c>
    </row>
    <row r="57" spans="1:9" s="1" customFormat="1" x14ac:dyDescent="0.45">
      <c r="A57" s="5">
        <v>56</v>
      </c>
      <c r="B57" s="6" t="s">
        <v>768</v>
      </c>
      <c r="C57" s="5" t="s">
        <v>769</v>
      </c>
      <c r="D57" s="5" t="s">
        <v>122</v>
      </c>
      <c r="E57" s="5" t="s">
        <v>770</v>
      </c>
      <c r="F57" s="6" t="s">
        <v>11</v>
      </c>
      <c r="G57" s="5" t="s">
        <v>10</v>
      </c>
      <c r="H57" s="5" t="s">
        <v>605</v>
      </c>
      <c r="I57" s="5">
        <v>66</v>
      </c>
    </row>
    <row r="58" spans="1:9" s="1" customFormat="1" x14ac:dyDescent="0.45">
      <c r="A58" s="5">
        <v>57</v>
      </c>
      <c r="B58" s="6" t="s">
        <v>771</v>
      </c>
      <c r="C58" s="5" t="s">
        <v>772</v>
      </c>
      <c r="D58" s="5" t="s">
        <v>122</v>
      </c>
      <c r="E58" s="5" t="s">
        <v>773</v>
      </c>
      <c r="F58" s="6" t="s">
        <v>43</v>
      </c>
      <c r="G58" s="5" t="s">
        <v>76</v>
      </c>
      <c r="H58" s="5" t="s">
        <v>605</v>
      </c>
      <c r="I58" s="5">
        <v>66</v>
      </c>
    </row>
    <row r="59" spans="1:9" s="1" customFormat="1" x14ac:dyDescent="0.45">
      <c r="A59" s="5">
        <v>58</v>
      </c>
      <c r="B59" s="6" t="s">
        <v>774</v>
      </c>
      <c r="C59" s="5" t="s">
        <v>775</v>
      </c>
      <c r="D59" s="5" t="s">
        <v>122</v>
      </c>
      <c r="E59" s="5" t="s">
        <v>776</v>
      </c>
      <c r="F59" s="6" t="s">
        <v>33</v>
      </c>
      <c r="G59" s="5" t="s">
        <v>106</v>
      </c>
      <c r="H59" s="5" t="s">
        <v>605</v>
      </c>
      <c r="I59" s="5">
        <v>66</v>
      </c>
    </row>
    <row r="60" spans="1:9" s="1" customFormat="1" x14ac:dyDescent="0.45">
      <c r="A60" s="5">
        <v>59</v>
      </c>
      <c r="B60" s="6" t="s">
        <v>777</v>
      </c>
      <c r="C60" s="5" t="s">
        <v>778</v>
      </c>
      <c r="D60" s="5" t="s">
        <v>122</v>
      </c>
      <c r="E60" s="5" t="s">
        <v>779</v>
      </c>
      <c r="F60" s="6" t="s">
        <v>27</v>
      </c>
      <c r="G60" s="5" t="s">
        <v>32</v>
      </c>
      <c r="H60" s="5" t="s">
        <v>605</v>
      </c>
      <c r="I60" s="5">
        <v>66</v>
      </c>
    </row>
    <row r="61" spans="1:9" s="1" customFormat="1" x14ac:dyDescent="0.45">
      <c r="A61" s="5">
        <v>60</v>
      </c>
      <c r="B61" s="6" t="s">
        <v>780</v>
      </c>
      <c r="C61" s="5" t="s">
        <v>40</v>
      </c>
      <c r="D61" s="5" t="s">
        <v>122</v>
      </c>
      <c r="E61" s="5" t="s">
        <v>781</v>
      </c>
      <c r="F61" s="6" t="s">
        <v>37</v>
      </c>
      <c r="G61" s="5" t="s">
        <v>42</v>
      </c>
      <c r="H61" s="5" t="s">
        <v>605</v>
      </c>
      <c r="I61" s="5">
        <v>65</v>
      </c>
    </row>
    <row r="62" spans="1:9" s="1" customFormat="1" x14ac:dyDescent="0.45">
      <c r="A62" s="5">
        <v>61</v>
      </c>
      <c r="B62" s="6" t="s">
        <v>782</v>
      </c>
      <c r="C62" s="5" t="s">
        <v>783</v>
      </c>
      <c r="D62" s="5" t="s">
        <v>122</v>
      </c>
      <c r="E62" s="5" t="s">
        <v>784</v>
      </c>
      <c r="F62" s="6" t="s">
        <v>35</v>
      </c>
      <c r="G62" s="5" t="s">
        <v>73</v>
      </c>
      <c r="H62" s="5" t="s">
        <v>605</v>
      </c>
      <c r="I62" s="5">
        <v>65</v>
      </c>
    </row>
    <row r="63" spans="1:9" s="1" customFormat="1" x14ac:dyDescent="0.45">
      <c r="A63" s="5">
        <v>62</v>
      </c>
      <c r="B63" s="6" t="s">
        <v>785</v>
      </c>
      <c r="C63" s="5" t="s">
        <v>786</v>
      </c>
      <c r="D63" s="5" t="s">
        <v>122</v>
      </c>
      <c r="E63" s="5" t="s">
        <v>787</v>
      </c>
      <c r="F63" s="6" t="s">
        <v>43</v>
      </c>
      <c r="G63" s="5" t="s">
        <v>34</v>
      </c>
      <c r="H63" s="5" t="s">
        <v>605</v>
      </c>
      <c r="I63" s="5">
        <v>65</v>
      </c>
    </row>
    <row r="64" spans="1:9" s="1" customFormat="1" x14ac:dyDescent="0.45">
      <c r="A64" s="5">
        <v>63</v>
      </c>
      <c r="B64" s="6" t="s">
        <v>788</v>
      </c>
      <c r="C64" s="5" t="s">
        <v>789</v>
      </c>
      <c r="D64" s="5" t="s">
        <v>122</v>
      </c>
      <c r="E64" s="5" t="s">
        <v>790</v>
      </c>
      <c r="F64" s="6" t="s">
        <v>31</v>
      </c>
      <c r="G64" s="5" t="s">
        <v>46</v>
      </c>
      <c r="H64" s="5" t="s">
        <v>605</v>
      </c>
      <c r="I64" s="5">
        <v>65</v>
      </c>
    </row>
    <row r="65" spans="1:9" s="1" customFormat="1" x14ac:dyDescent="0.45">
      <c r="A65" s="5">
        <v>64</v>
      </c>
      <c r="B65" s="6" t="s">
        <v>791</v>
      </c>
      <c r="C65" s="5" t="s">
        <v>792</v>
      </c>
      <c r="D65" s="5" t="s">
        <v>122</v>
      </c>
      <c r="E65" s="5" t="s">
        <v>793</v>
      </c>
      <c r="F65" s="6" t="s">
        <v>31</v>
      </c>
      <c r="G65" s="5" t="s">
        <v>67</v>
      </c>
      <c r="H65" s="5" t="s">
        <v>605</v>
      </c>
      <c r="I65" s="5">
        <v>65</v>
      </c>
    </row>
    <row r="66" spans="1:9" s="1" customFormat="1" x14ac:dyDescent="0.45">
      <c r="A66" s="5">
        <v>65</v>
      </c>
      <c r="B66" s="6" t="s">
        <v>794</v>
      </c>
      <c r="C66" s="5" t="s">
        <v>795</v>
      </c>
      <c r="D66" s="5" t="s">
        <v>122</v>
      </c>
      <c r="E66" s="5" t="s">
        <v>796</v>
      </c>
      <c r="F66" s="6" t="s">
        <v>39</v>
      </c>
      <c r="G66" s="5" t="s">
        <v>61</v>
      </c>
      <c r="H66" s="5" t="s">
        <v>605</v>
      </c>
      <c r="I66" s="5">
        <v>65</v>
      </c>
    </row>
    <row r="67" spans="1:9" s="1" customFormat="1" x14ac:dyDescent="0.45">
      <c r="A67" s="5">
        <v>66</v>
      </c>
      <c r="B67" s="6" t="s">
        <v>797</v>
      </c>
      <c r="C67" s="5" t="s">
        <v>798</v>
      </c>
      <c r="D67" s="5" t="s">
        <v>122</v>
      </c>
      <c r="E67" s="5" t="s">
        <v>799</v>
      </c>
      <c r="F67" s="6" t="s">
        <v>45</v>
      </c>
      <c r="G67" s="5" t="s">
        <v>30</v>
      </c>
      <c r="H67" s="5" t="s">
        <v>605</v>
      </c>
      <c r="I67" s="5">
        <v>65</v>
      </c>
    </row>
    <row r="68" spans="1:9" s="1" customFormat="1" x14ac:dyDescent="0.45">
      <c r="A68" s="5">
        <v>67</v>
      </c>
      <c r="B68" s="6" t="s">
        <v>800</v>
      </c>
      <c r="C68" s="5" t="s">
        <v>801</v>
      </c>
      <c r="D68" s="5" t="s">
        <v>122</v>
      </c>
      <c r="E68" s="5" t="s">
        <v>802</v>
      </c>
      <c r="F68" s="6" t="s">
        <v>39</v>
      </c>
      <c r="G68" s="5" t="s">
        <v>38</v>
      </c>
      <c r="H68" s="5" t="s">
        <v>605</v>
      </c>
      <c r="I68" s="5">
        <v>65</v>
      </c>
    </row>
    <row r="69" spans="1:9" s="1" customFormat="1" x14ac:dyDescent="0.45">
      <c r="A69" s="5">
        <v>68</v>
      </c>
      <c r="B69" s="6" t="s">
        <v>803</v>
      </c>
      <c r="C69" s="5" t="s">
        <v>804</v>
      </c>
      <c r="D69" s="5" t="s">
        <v>122</v>
      </c>
      <c r="E69" s="5" t="s">
        <v>805</v>
      </c>
      <c r="F69" s="6" t="s">
        <v>49</v>
      </c>
      <c r="G69" s="5" t="s">
        <v>14</v>
      </c>
      <c r="H69" s="5" t="s">
        <v>605</v>
      </c>
      <c r="I69" s="5">
        <v>65</v>
      </c>
    </row>
    <row r="70" spans="1:9" s="1" customFormat="1" x14ac:dyDescent="0.45">
      <c r="A70" s="5">
        <v>69</v>
      </c>
      <c r="B70" s="6" t="s">
        <v>806</v>
      </c>
      <c r="C70" s="5" t="s">
        <v>807</v>
      </c>
      <c r="D70" s="5" t="s">
        <v>122</v>
      </c>
      <c r="E70" s="5" t="s">
        <v>808</v>
      </c>
      <c r="F70" s="6" t="s">
        <v>41</v>
      </c>
      <c r="G70" s="5" t="s">
        <v>87</v>
      </c>
      <c r="H70" s="5" t="s">
        <v>605</v>
      </c>
      <c r="I70" s="5">
        <v>65</v>
      </c>
    </row>
    <row r="71" spans="1:9" s="1" customFormat="1" x14ac:dyDescent="0.45">
      <c r="A71" s="5">
        <v>70</v>
      </c>
      <c r="B71" s="6" t="s">
        <v>809</v>
      </c>
      <c r="C71" s="5" t="s">
        <v>810</v>
      </c>
      <c r="D71" s="5" t="s">
        <v>122</v>
      </c>
      <c r="E71" s="5" t="s">
        <v>811</v>
      </c>
      <c r="F71" s="6" t="s">
        <v>51</v>
      </c>
      <c r="G71" s="5" t="s">
        <v>34</v>
      </c>
      <c r="H71" s="5" t="s">
        <v>605</v>
      </c>
      <c r="I71" s="5">
        <v>65</v>
      </c>
    </row>
    <row r="72" spans="1:9" s="1" customFormat="1" x14ac:dyDescent="0.45">
      <c r="A72" s="5">
        <v>71</v>
      </c>
      <c r="B72" s="6" t="s">
        <v>812</v>
      </c>
      <c r="C72" s="5" t="s">
        <v>813</v>
      </c>
      <c r="D72" s="5" t="s">
        <v>122</v>
      </c>
      <c r="E72" s="5" t="s">
        <v>814</v>
      </c>
      <c r="F72" s="6" t="s">
        <v>15</v>
      </c>
      <c r="G72" s="5" t="s">
        <v>46</v>
      </c>
      <c r="H72" s="5" t="s">
        <v>605</v>
      </c>
      <c r="I72" s="5">
        <v>64</v>
      </c>
    </row>
    <row r="73" spans="1:9" s="1" customFormat="1" x14ac:dyDescent="0.45">
      <c r="A73" s="5">
        <v>72</v>
      </c>
      <c r="B73" s="6" t="s">
        <v>815</v>
      </c>
      <c r="C73" s="5" t="s">
        <v>816</v>
      </c>
      <c r="D73" s="5" t="s">
        <v>122</v>
      </c>
      <c r="E73" s="5" t="s">
        <v>817</v>
      </c>
      <c r="F73" s="6" t="s">
        <v>49</v>
      </c>
      <c r="G73" s="5" t="s">
        <v>62</v>
      </c>
      <c r="H73" s="5" t="s">
        <v>605</v>
      </c>
      <c r="I73" s="5">
        <v>64</v>
      </c>
    </row>
    <row r="74" spans="1:9" s="1" customFormat="1" x14ac:dyDescent="0.45">
      <c r="A74" s="5">
        <v>73</v>
      </c>
      <c r="B74" s="6" t="s">
        <v>818</v>
      </c>
      <c r="C74" s="5" t="s">
        <v>819</v>
      </c>
      <c r="D74" s="5" t="s">
        <v>122</v>
      </c>
      <c r="E74" s="5" t="s">
        <v>820</v>
      </c>
      <c r="F74" s="6" t="s">
        <v>37</v>
      </c>
      <c r="G74" s="5" t="s">
        <v>59</v>
      </c>
      <c r="H74" s="5" t="s">
        <v>605</v>
      </c>
      <c r="I74" s="5">
        <v>64</v>
      </c>
    </row>
    <row r="75" spans="1:9" s="1" customFormat="1" x14ac:dyDescent="0.45">
      <c r="A75" s="5">
        <v>74</v>
      </c>
      <c r="B75" s="6" t="s">
        <v>821</v>
      </c>
      <c r="C75" s="5" t="s">
        <v>822</v>
      </c>
      <c r="D75" s="5" t="s">
        <v>122</v>
      </c>
      <c r="E75" s="5" t="s">
        <v>823</v>
      </c>
      <c r="F75" s="6" t="s">
        <v>31</v>
      </c>
      <c r="G75" s="5" t="s">
        <v>46</v>
      </c>
      <c r="H75" s="5" t="s">
        <v>605</v>
      </c>
      <c r="I75" s="5">
        <v>64</v>
      </c>
    </row>
    <row r="76" spans="1:9" s="1" customFormat="1" x14ac:dyDescent="0.45">
      <c r="A76" s="5">
        <v>75</v>
      </c>
      <c r="B76" s="6" t="s">
        <v>824</v>
      </c>
      <c r="C76" s="5" t="s">
        <v>825</v>
      </c>
      <c r="D76" s="5" t="s">
        <v>122</v>
      </c>
      <c r="E76" s="5" t="s">
        <v>826</v>
      </c>
      <c r="F76" s="6" t="s">
        <v>27</v>
      </c>
      <c r="G76" s="5" t="s">
        <v>74</v>
      </c>
      <c r="H76" s="5" t="s">
        <v>605</v>
      </c>
      <c r="I76" s="5">
        <v>64</v>
      </c>
    </row>
    <row r="77" spans="1:9" s="1" customFormat="1" x14ac:dyDescent="0.45">
      <c r="A77" s="5">
        <v>76</v>
      </c>
      <c r="B77" s="6" t="s">
        <v>827</v>
      </c>
      <c r="C77" s="5" t="s">
        <v>828</v>
      </c>
      <c r="D77" s="5" t="s">
        <v>122</v>
      </c>
      <c r="E77" s="5" t="s">
        <v>829</v>
      </c>
      <c r="F77" s="6" t="s">
        <v>15</v>
      </c>
      <c r="G77" s="5" t="s">
        <v>48</v>
      </c>
      <c r="H77" s="5" t="s">
        <v>605</v>
      </c>
      <c r="I77" s="5">
        <v>64</v>
      </c>
    </row>
    <row r="78" spans="1:9" s="1" customFormat="1" x14ac:dyDescent="0.45">
      <c r="A78" s="5">
        <v>77</v>
      </c>
      <c r="B78" s="6" t="s">
        <v>830</v>
      </c>
      <c r="C78" s="5" t="s">
        <v>831</v>
      </c>
      <c r="D78" s="5" t="s">
        <v>122</v>
      </c>
      <c r="E78" s="5" t="s">
        <v>832</v>
      </c>
      <c r="F78" s="6" t="s">
        <v>21</v>
      </c>
      <c r="G78" s="5" t="s">
        <v>72</v>
      </c>
      <c r="H78" s="5" t="s">
        <v>605</v>
      </c>
      <c r="I78" s="5">
        <v>64</v>
      </c>
    </row>
    <row r="79" spans="1:9" s="1" customFormat="1" x14ac:dyDescent="0.45">
      <c r="A79" s="5">
        <v>78</v>
      </c>
      <c r="B79" s="6" t="s">
        <v>833</v>
      </c>
      <c r="C79" s="5" t="s">
        <v>834</v>
      </c>
      <c r="D79" s="5" t="s">
        <v>122</v>
      </c>
      <c r="E79" s="5" t="s">
        <v>835</v>
      </c>
      <c r="F79" s="6" t="s">
        <v>31</v>
      </c>
      <c r="G79" s="5" t="s">
        <v>105</v>
      </c>
      <c r="H79" s="5" t="s">
        <v>605</v>
      </c>
      <c r="I79" s="5">
        <v>64</v>
      </c>
    </row>
    <row r="80" spans="1:9" s="1" customFormat="1" x14ac:dyDescent="0.45">
      <c r="A80" s="5">
        <v>79</v>
      </c>
      <c r="B80" s="6" t="s">
        <v>836</v>
      </c>
      <c r="C80" s="5" t="s">
        <v>837</v>
      </c>
      <c r="D80" s="5" t="s">
        <v>122</v>
      </c>
      <c r="E80" s="5" t="s">
        <v>838</v>
      </c>
      <c r="F80" s="6" t="s">
        <v>25</v>
      </c>
      <c r="G80" s="5" t="s">
        <v>10</v>
      </c>
      <c r="H80" s="5" t="s">
        <v>605</v>
      </c>
      <c r="I80" s="5">
        <v>64</v>
      </c>
    </row>
    <row r="81" spans="1:9" s="1" customFormat="1" x14ac:dyDescent="0.45">
      <c r="A81" s="5">
        <v>80</v>
      </c>
      <c r="B81" s="6" t="s">
        <v>839</v>
      </c>
      <c r="C81" s="5" t="s">
        <v>840</v>
      </c>
      <c r="D81" s="5" t="s">
        <v>122</v>
      </c>
      <c r="E81" s="5" t="s">
        <v>841</v>
      </c>
      <c r="F81" s="6" t="s">
        <v>43</v>
      </c>
      <c r="G81" s="5" t="s">
        <v>30</v>
      </c>
      <c r="H81" s="5" t="s">
        <v>605</v>
      </c>
      <c r="I81" s="5">
        <v>64</v>
      </c>
    </row>
    <row r="82" spans="1:9" s="1" customFormat="1" x14ac:dyDescent="0.45">
      <c r="A82" s="5">
        <v>81</v>
      </c>
      <c r="B82" s="6" t="s">
        <v>842</v>
      </c>
      <c r="C82" s="5" t="s">
        <v>843</v>
      </c>
      <c r="D82" s="5" t="s">
        <v>122</v>
      </c>
      <c r="E82" s="5" t="s">
        <v>844</v>
      </c>
      <c r="F82" s="6" t="s">
        <v>47</v>
      </c>
      <c r="G82" s="5" t="s">
        <v>30</v>
      </c>
      <c r="H82" s="5" t="s">
        <v>605</v>
      </c>
      <c r="I82" s="5">
        <v>64</v>
      </c>
    </row>
    <row r="83" spans="1:9" s="1" customFormat="1" x14ac:dyDescent="0.45">
      <c r="A83" s="5">
        <v>82</v>
      </c>
      <c r="B83" s="6" t="s">
        <v>845</v>
      </c>
      <c r="C83" s="5" t="s">
        <v>846</v>
      </c>
      <c r="D83" s="5" t="s">
        <v>122</v>
      </c>
      <c r="E83" s="5" t="s">
        <v>847</v>
      </c>
      <c r="F83" s="6" t="s">
        <v>49</v>
      </c>
      <c r="G83" s="5" t="s">
        <v>69</v>
      </c>
      <c r="H83" s="5" t="s">
        <v>605</v>
      </c>
      <c r="I83" s="5">
        <v>63</v>
      </c>
    </row>
    <row r="84" spans="1:9" s="1" customFormat="1" x14ac:dyDescent="0.45">
      <c r="A84" s="5">
        <v>83</v>
      </c>
      <c r="B84" s="6" t="s">
        <v>848</v>
      </c>
      <c r="C84" s="5" t="s">
        <v>849</v>
      </c>
      <c r="D84" s="5" t="s">
        <v>122</v>
      </c>
      <c r="E84" s="5" t="s">
        <v>850</v>
      </c>
      <c r="F84" s="6" t="s">
        <v>35</v>
      </c>
      <c r="G84" s="5" t="s">
        <v>64</v>
      </c>
      <c r="H84" s="5" t="s">
        <v>605</v>
      </c>
      <c r="I84" s="5">
        <v>63</v>
      </c>
    </row>
    <row r="85" spans="1:9" s="1" customFormat="1" x14ac:dyDescent="0.45">
      <c r="A85" s="5">
        <v>84</v>
      </c>
      <c r="B85" s="6" t="s">
        <v>851</v>
      </c>
      <c r="C85" s="5" t="s">
        <v>852</v>
      </c>
      <c r="D85" s="5" t="s">
        <v>122</v>
      </c>
      <c r="E85" s="5" t="s">
        <v>853</v>
      </c>
      <c r="F85" s="6" t="s">
        <v>51</v>
      </c>
      <c r="G85" s="5" t="s">
        <v>66</v>
      </c>
      <c r="H85" s="5" t="s">
        <v>605</v>
      </c>
      <c r="I85" s="5">
        <v>63</v>
      </c>
    </row>
    <row r="86" spans="1:9" s="1" customFormat="1" x14ac:dyDescent="0.45">
      <c r="A86" s="5">
        <v>85</v>
      </c>
      <c r="B86" s="6" t="s">
        <v>854</v>
      </c>
      <c r="C86" s="5" t="s">
        <v>855</v>
      </c>
      <c r="D86" s="5" t="s">
        <v>122</v>
      </c>
      <c r="E86" s="5" t="s">
        <v>856</v>
      </c>
      <c r="F86" s="6" t="s">
        <v>25</v>
      </c>
      <c r="G86" s="5" t="s">
        <v>28</v>
      </c>
      <c r="H86" s="5" t="s">
        <v>605</v>
      </c>
      <c r="I86" s="5">
        <v>63</v>
      </c>
    </row>
    <row r="87" spans="1:9" s="1" customFormat="1" x14ac:dyDescent="0.45">
      <c r="A87" s="5">
        <v>86</v>
      </c>
      <c r="B87" s="6" t="s">
        <v>857</v>
      </c>
      <c r="C87" s="5" t="s">
        <v>858</v>
      </c>
      <c r="D87" s="5" t="s">
        <v>122</v>
      </c>
      <c r="E87" s="5" t="s">
        <v>859</v>
      </c>
      <c r="F87" s="6" t="s">
        <v>49</v>
      </c>
      <c r="G87" s="5" t="s">
        <v>10</v>
      </c>
      <c r="H87" s="5" t="s">
        <v>605</v>
      </c>
      <c r="I87" s="5">
        <v>63</v>
      </c>
    </row>
    <row r="88" spans="1:9" s="1" customFormat="1" x14ac:dyDescent="0.45">
      <c r="A88" s="5">
        <v>87</v>
      </c>
      <c r="B88" s="6" t="s">
        <v>860</v>
      </c>
      <c r="C88" s="5" t="s">
        <v>861</v>
      </c>
      <c r="D88" s="5" t="s">
        <v>122</v>
      </c>
      <c r="E88" s="5" t="s">
        <v>862</v>
      </c>
      <c r="F88" s="6" t="s">
        <v>31</v>
      </c>
      <c r="G88" s="5" t="s">
        <v>14</v>
      </c>
      <c r="H88" s="5" t="s">
        <v>605</v>
      </c>
      <c r="I88" s="5">
        <v>63</v>
      </c>
    </row>
    <row r="89" spans="1:9" s="1" customFormat="1" x14ac:dyDescent="0.45">
      <c r="A89" s="5">
        <v>88</v>
      </c>
      <c r="B89" s="6" t="s">
        <v>863</v>
      </c>
      <c r="C89" s="5" t="s">
        <v>864</v>
      </c>
      <c r="D89" s="5" t="s">
        <v>122</v>
      </c>
      <c r="E89" s="5" t="s">
        <v>865</v>
      </c>
      <c r="F89" s="6" t="s">
        <v>31</v>
      </c>
      <c r="G89" s="5" t="s">
        <v>10</v>
      </c>
      <c r="H89" s="5" t="s">
        <v>605</v>
      </c>
      <c r="I89" s="5">
        <v>63</v>
      </c>
    </row>
    <row r="90" spans="1:9" s="1" customFormat="1" x14ac:dyDescent="0.45">
      <c r="A90" s="5">
        <v>89</v>
      </c>
      <c r="B90" s="6" t="s">
        <v>866</v>
      </c>
      <c r="C90" s="5" t="s">
        <v>867</v>
      </c>
      <c r="D90" s="5" t="s">
        <v>122</v>
      </c>
      <c r="E90" s="5" t="s">
        <v>868</v>
      </c>
      <c r="F90" s="6" t="s">
        <v>39</v>
      </c>
      <c r="G90" s="5" t="s">
        <v>105</v>
      </c>
      <c r="H90" s="5" t="s">
        <v>605</v>
      </c>
      <c r="I90" s="5">
        <v>63</v>
      </c>
    </row>
    <row r="91" spans="1:9" s="1" customFormat="1" x14ac:dyDescent="0.45">
      <c r="A91" s="5">
        <v>90</v>
      </c>
      <c r="B91" s="6" t="s">
        <v>869</v>
      </c>
      <c r="C91" s="5" t="s">
        <v>870</v>
      </c>
      <c r="D91" s="5" t="s">
        <v>122</v>
      </c>
      <c r="E91" s="5" t="s">
        <v>871</v>
      </c>
      <c r="F91" s="6" t="s">
        <v>31</v>
      </c>
      <c r="G91" s="5" t="s">
        <v>57</v>
      </c>
      <c r="H91" s="5" t="s">
        <v>605</v>
      </c>
      <c r="I91" s="5">
        <v>63</v>
      </c>
    </row>
    <row r="92" spans="1:9" s="1" customFormat="1" x14ac:dyDescent="0.45">
      <c r="A92" s="5">
        <v>91</v>
      </c>
      <c r="B92" s="6" t="s">
        <v>872</v>
      </c>
      <c r="C92" s="5" t="s">
        <v>873</v>
      </c>
      <c r="D92" s="5" t="s">
        <v>122</v>
      </c>
      <c r="E92" s="5" t="s">
        <v>874</v>
      </c>
      <c r="F92" s="6" t="s">
        <v>41</v>
      </c>
      <c r="G92" s="5" t="s">
        <v>57</v>
      </c>
      <c r="H92" s="5" t="s">
        <v>605</v>
      </c>
      <c r="I92" s="5">
        <v>63</v>
      </c>
    </row>
    <row r="93" spans="1:9" s="1" customFormat="1" x14ac:dyDescent="0.45">
      <c r="A93" s="5">
        <v>92</v>
      </c>
      <c r="B93" s="6" t="s">
        <v>875</v>
      </c>
      <c r="C93" s="5" t="s">
        <v>876</v>
      </c>
      <c r="D93" s="5" t="s">
        <v>122</v>
      </c>
      <c r="E93" s="5" t="s">
        <v>877</v>
      </c>
      <c r="F93" s="6" t="s">
        <v>31</v>
      </c>
      <c r="G93" s="5" t="s">
        <v>64</v>
      </c>
      <c r="H93" s="5" t="s">
        <v>605</v>
      </c>
      <c r="I93" s="5">
        <v>63</v>
      </c>
    </row>
    <row r="94" spans="1:9" s="1" customFormat="1" x14ac:dyDescent="0.45">
      <c r="A94" s="5">
        <v>93</v>
      </c>
      <c r="B94" s="6" t="s">
        <v>878</v>
      </c>
      <c r="C94" s="5" t="s">
        <v>879</v>
      </c>
      <c r="D94" s="5" t="s">
        <v>122</v>
      </c>
      <c r="E94" s="5" t="s">
        <v>880</v>
      </c>
      <c r="F94" s="6" t="s">
        <v>49</v>
      </c>
      <c r="G94" s="5" t="s">
        <v>65</v>
      </c>
      <c r="H94" s="5" t="s">
        <v>605</v>
      </c>
      <c r="I94" s="5">
        <v>62</v>
      </c>
    </row>
    <row r="95" spans="1:9" s="1" customFormat="1" x14ac:dyDescent="0.45">
      <c r="A95" s="5">
        <v>94</v>
      </c>
      <c r="B95" s="6" t="s">
        <v>881</v>
      </c>
      <c r="C95" s="5" t="s">
        <v>882</v>
      </c>
      <c r="D95" s="5" t="s">
        <v>122</v>
      </c>
      <c r="E95" s="5" t="s">
        <v>883</v>
      </c>
      <c r="F95" s="6" t="s">
        <v>27</v>
      </c>
      <c r="G95" s="5" t="s">
        <v>72</v>
      </c>
      <c r="H95" s="5" t="s">
        <v>605</v>
      </c>
      <c r="I95" s="5">
        <v>62</v>
      </c>
    </row>
    <row r="96" spans="1:9" s="1" customFormat="1" x14ac:dyDescent="0.45">
      <c r="A96" s="5">
        <v>95</v>
      </c>
      <c r="B96" s="6" t="s">
        <v>884</v>
      </c>
      <c r="C96" s="5" t="s">
        <v>885</v>
      </c>
      <c r="D96" s="5" t="s">
        <v>122</v>
      </c>
      <c r="E96" s="5" t="s">
        <v>886</v>
      </c>
      <c r="F96" s="6" t="s">
        <v>51</v>
      </c>
      <c r="G96" s="5" t="s">
        <v>84</v>
      </c>
      <c r="H96" s="5" t="s">
        <v>605</v>
      </c>
      <c r="I96" s="5">
        <v>62</v>
      </c>
    </row>
    <row r="97" spans="1:9" s="1" customFormat="1" x14ac:dyDescent="0.45">
      <c r="A97" s="5">
        <v>96</v>
      </c>
      <c r="B97" s="6" t="s">
        <v>887</v>
      </c>
      <c r="C97" s="5" t="s">
        <v>888</v>
      </c>
      <c r="D97" s="5" t="s">
        <v>122</v>
      </c>
      <c r="E97" s="5" t="s">
        <v>889</v>
      </c>
      <c r="F97" s="6" t="s">
        <v>49</v>
      </c>
      <c r="G97" s="5" t="s">
        <v>59</v>
      </c>
      <c r="H97" s="5" t="s">
        <v>605</v>
      </c>
      <c r="I97" s="5">
        <v>62</v>
      </c>
    </row>
    <row r="98" spans="1:9" s="1" customFormat="1" x14ac:dyDescent="0.45">
      <c r="A98" s="5">
        <v>97</v>
      </c>
      <c r="B98" s="6" t="s">
        <v>890</v>
      </c>
      <c r="C98" s="5" t="s">
        <v>891</v>
      </c>
      <c r="D98" s="5" t="s">
        <v>122</v>
      </c>
      <c r="E98" s="5" t="s">
        <v>892</v>
      </c>
      <c r="F98" s="6" t="s">
        <v>41</v>
      </c>
      <c r="G98" s="5" t="s">
        <v>63</v>
      </c>
      <c r="H98" s="5" t="s">
        <v>605</v>
      </c>
      <c r="I98" s="5">
        <v>62</v>
      </c>
    </row>
    <row r="99" spans="1:9" s="1" customFormat="1" x14ac:dyDescent="0.45">
      <c r="A99" s="5">
        <v>98</v>
      </c>
      <c r="B99" s="6" t="s">
        <v>893</v>
      </c>
      <c r="C99" s="5" t="s">
        <v>894</v>
      </c>
      <c r="D99" s="5" t="s">
        <v>122</v>
      </c>
      <c r="E99" s="5" t="s">
        <v>895</v>
      </c>
      <c r="F99" s="6" t="s">
        <v>43</v>
      </c>
      <c r="G99" s="5" t="s">
        <v>66</v>
      </c>
      <c r="H99" s="5" t="s">
        <v>605</v>
      </c>
      <c r="I99" s="5">
        <v>62</v>
      </c>
    </row>
    <row r="100" spans="1:9" s="1" customFormat="1" x14ac:dyDescent="0.45">
      <c r="A100" s="5">
        <v>99</v>
      </c>
      <c r="B100" s="6" t="s">
        <v>896</v>
      </c>
      <c r="C100" s="5" t="s">
        <v>897</v>
      </c>
      <c r="D100" s="5" t="s">
        <v>122</v>
      </c>
      <c r="E100" s="5" t="s">
        <v>898</v>
      </c>
      <c r="F100" s="6" t="s">
        <v>31</v>
      </c>
      <c r="G100" s="5" t="s">
        <v>59</v>
      </c>
      <c r="H100" s="5" t="s">
        <v>605</v>
      </c>
      <c r="I100" s="5">
        <v>62</v>
      </c>
    </row>
    <row r="101" spans="1:9" s="1" customFormat="1" x14ac:dyDescent="0.45">
      <c r="A101" s="5">
        <v>100</v>
      </c>
      <c r="B101" s="6" t="s">
        <v>899</v>
      </c>
      <c r="C101" s="5" t="s">
        <v>900</v>
      </c>
      <c r="D101" s="5" t="s">
        <v>122</v>
      </c>
      <c r="E101" s="5" t="s">
        <v>901</v>
      </c>
      <c r="F101" s="6" t="s">
        <v>49</v>
      </c>
      <c r="G101" s="5" t="s">
        <v>60</v>
      </c>
      <c r="H101" s="5" t="s">
        <v>605</v>
      </c>
      <c r="I101" s="5">
        <v>62</v>
      </c>
    </row>
    <row r="102" spans="1:9" s="1" customFormat="1" x14ac:dyDescent="0.45">
      <c r="A102" s="5">
        <v>101</v>
      </c>
      <c r="B102" s="6" t="s">
        <v>902</v>
      </c>
      <c r="C102" s="5" t="s">
        <v>903</v>
      </c>
      <c r="D102" s="5" t="s">
        <v>122</v>
      </c>
      <c r="E102" s="5" t="s">
        <v>904</v>
      </c>
      <c r="F102" s="6" t="s">
        <v>19</v>
      </c>
      <c r="G102" s="5" t="s">
        <v>61</v>
      </c>
      <c r="H102" s="5" t="s">
        <v>605</v>
      </c>
      <c r="I102" s="5">
        <v>62</v>
      </c>
    </row>
    <row r="103" spans="1:9" s="1" customFormat="1" x14ac:dyDescent="0.45">
      <c r="A103" s="5">
        <v>102</v>
      </c>
      <c r="B103" s="6" t="s">
        <v>905</v>
      </c>
      <c r="C103" s="5" t="s">
        <v>906</v>
      </c>
      <c r="D103" s="5" t="s">
        <v>122</v>
      </c>
      <c r="E103" s="5" t="s">
        <v>907</v>
      </c>
      <c r="F103" s="6" t="s">
        <v>21</v>
      </c>
      <c r="G103" s="5" t="s">
        <v>28</v>
      </c>
      <c r="H103" s="5" t="s">
        <v>605</v>
      </c>
      <c r="I103" s="5">
        <v>62</v>
      </c>
    </row>
    <row r="104" spans="1:9" s="1" customFormat="1" x14ac:dyDescent="0.45">
      <c r="A104" s="5">
        <v>103</v>
      </c>
      <c r="B104" s="6" t="s">
        <v>908</v>
      </c>
      <c r="C104" s="5" t="s">
        <v>909</v>
      </c>
      <c r="D104" s="5" t="s">
        <v>122</v>
      </c>
      <c r="E104" s="5" t="s">
        <v>910</v>
      </c>
      <c r="F104" s="6" t="s">
        <v>47</v>
      </c>
      <c r="G104" s="5" t="s">
        <v>66</v>
      </c>
      <c r="H104" s="5" t="s">
        <v>605</v>
      </c>
      <c r="I104" s="5">
        <v>62</v>
      </c>
    </row>
    <row r="105" spans="1:9" s="1" customFormat="1" x14ac:dyDescent="0.45">
      <c r="A105" s="5">
        <v>104</v>
      </c>
      <c r="B105" s="6" t="s">
        <v>911</v>
      </c>
      <c r="C105" s="5" t="s">
        <v>912</v>
      </c>
      <c r="D105" s="5" t="s">
        <v>122</v>
      </c>
      <c r="E105" s="5" t="s">
        <v>913</v>
      </c>
      <c r="F105" s="6" t="s">
        <v>39</v>
      </c>
      <c r="G105" s="5" t="s">
        <v>38</v>
      </c>
      <c r="H105" s="5" t="s">
        <v>605</v>
      </c>
      <c r="I105" s="5">
        <v>62</v>
      </c>
    </row>
    <row r="106" spans="1:9" s="1" customFormat="1" x14ac:dyDescent="0.45">
      <c r="A106" s="5">
        <v>105</v>
      </c>
      <c r="B106" s="6" t="s">
        <v>914</v>
      </c>
      <c r="C106" s="5" t="s">
        <v>915</v>
      </c>
      <c r="D106" s="5" t="s">
        <v>122</v>
      </c>
      <c r="E106" s="5" t="s">
        <v>916</v>
      </c>
      <c r="F106" s="6" t="s">
        <v>33</v>
      </c>
      <c r="G106" s="5" t="s">
        <v>87</v>
      </c>
      <c r="H106" s="5" t="s">
        <v>605</v>
      </c>
      <c r="I106" s="5">
        <v>61</v>
      </c>
    </row>
    <row r="107" spans="1:9" s="1" customFormat="1" x14ac:dyDescent="0.45">
      <c r="A107" s="5">
        <v>106</v>
      </c>
      <c r="B107" s="6" t="s">
        <v>917</v>
      </c>
      <c r="C107" s="5" t="s">
        <v>918</v>
      </c>
      <c r="D107" s="5" t="s">
        <v>122</v>
      </c>
      <c r="E107" s="5" t="s">
        <v>919</v>
      </c>
      <c r="F107" s="6" t="s">
        <v>31</v>
      </c>
      <c r="G107" s="5" t="s">
        <v>48</v>
      </c>
      <c r="H107" s="5" t="s">
        <v>605</v>
      </c>
      <c r="I107" s="5">
        <v>61</v>
      </c>
    </row>
    <row r="108" spans="1:9" s="1" customFormat="1" x14ac:dyDescent="0.45">
      <c r="A108" s="5">
        <v>107</v>
      </c>
      <c r="B108" s="6" t="s">
        <v>920</v>
      </c>
      <c r="C108" s="5" t="s">
        <v>921</v>
      </c>
      <c r="D108" s="5" t="s">
        <v>122</v>
      </c>
      <c r="E108" s="5" t="s">
        <v>922</v>
      </c>
      <c r="F108" s="6" t="s">
        <v>27</v>
      </c>
      <c r="G108" s="5" t="s">
        <v>89</v>
      </c>
      <c r="H108" s="5" t="s">
        <v>605</v>
      </c>
      <c r="I108" s="5">
        <v>61</v>
      </c>
    </row>
    <row r="109" spans="1:9" s="1" customFormat="1" x14ac:dyDescent="0.45">
      <c r="A109" s="5">
        <v>108</v>
      </c>
      <c r="B109" s="6" t="s">
        <v>923</v>
      </c>
      <c r="C109" s="5" t="s">
        <v>924</v>
      </c>
      <c r="D109" s="5" t="s">
        <v>122</v>
      </c>
      <c r="E109" s="5" t="s">
        <v>925</v>
      </c>
      <c r="F109" s="6" t="s">
        <v>31</v>
      </c>
      <c r="G109" s="5" t="s">
        <v>14</v>
      </c>
      <c r="H109" s="5" t="s">
        <v>605</v>
      </c>
      <c r="I109" s="5">
        <v>61</v>
      </c>
    </row>
    <row r="110" spans="1:9" s="1" customFormat="1" x14ac:dyDescent="0.45">
      <c r="A110" s="5">
        <v>109</v>
      </c>
      <c r="B110" s="6" t="s">
        <v>926</v>
      </c>
      <c r="C110" s="5" t="s">
        <v>927</v>
      </c>
      <c r="D110" s="5" t="s">
        <v>122</v>
      </c>
      <c r="E110" s="5" t="s">
        <v>928</v>
      </c>
      <c r="F110" s="6" t="s">
        <v>25</v>
      </c>
      <c r="G110" s="5" t="s">
        <v>82</v>
      </c>
      <c r="H110" s="5" t="s">
        <v>605</v>
      </c>
      <c r="I110" s="5">
        <v>61</v>
      </c>
    </row>
    <row r="111" spans="1:9" s="1" customFormat="1" x14ac:dyDescent="0.45">
      <c r="A111" s="5">
        <v>110</v>
      </c>
      <c r="B111" s="6" t="s">
        <v>929</v>
      </c>
      <c r="C111" s="5" t="s">
        <v>930</v>
      </c>
      <c r="D111" s="5" t="s">
        <v>122</v>
      </c>
      <c r="E111" s="5" t="s">
        <v>931</v>
      </c>
      <c r="F111" s="6" t="s">
        <v>47</v>
      </c>
      <c r="G111" s="5" t="s">
        <v>30</v>
      </c>
      <c r="H111" s="5" t="s">
        <v>605</v>
      </c>
      <c r="I111" s="5">
        <v>61</v>
      </c>
    </row>
    <row r="112" spans="1:9" s="1" customFormat="1" x14ac:dyDescent="0.45">
      <c r="A112" s="5">
        <v>111</v>
      </c>
      <c r="B112" s="6" t="s">
        <v>932</v>
      </c>
      <c r="C112" s="5" t="s">
        <v>933</v>
      </c>
      <c r="D112" s="5" t="s">
        <v>122</v>
      </c>
      <c r="E112" s="5" t="s">
        <v>934</v>
      </c>
      <c r="F112" s="6" t="s">
        <v>51</v>
      </c>
      <c r="G112" s="5" t="s">
        <v>76</v>
      </c>
      <c r="H112" s="5" t="s">
        <v>605</v>
      </c>
      <c r="I112" s="5">
        <v>61</v>
      </c>
    </row>
    <row r="113" spans="1:9" s="1" customFormat="1" x14ac:dyDescent="0.45">
      <c r="A113" s="5">
        <v>112</v>
      </c>
      <c r="B113" s="6" t="s">
        <v>935</v>
      </c>
      <c r="C113" s="5" t="s">
        <v>936</v>
      </c>
      <c r="D113" s="5" t="s">
        <v>122</v>
      </c>
      <c r="E113" s="5" t="s">
        <v>937</v>
      </c>
      <c r="F113" s="6" t="s">
        <v>47</v>
      </c>
      <c r="G113" s="5" t="s">
        <v>92</v>
      </c>
      <c r="H113" s="5" t="s">
        <v>605</v>
      </c>
      <c r="I113" s="5">
        <v>61</v>
      </c>
    </row>
    <row r="114" spans="1:9" s="1" customFormat="1" x14ac:dyDescent="0.45">
      <c r="A114" s="5">
        <v>113</v>
      </c>
      <c r="B114" s="6" t="s">
        <v>938</v>
      </c>
      <c r="C114" s="5" t="s">
        <v>939</v>
      </c>
      <c r="D114" s="5" t="s">
        <v>122</v>
      </c>
      <c r="E114" s="5" t="s">
        <v>940</v>
      </c>
      <c r="F114" s="6" t="s">
        <v>31</v>
      </c>
      <c r="G114" s="5" t="s">
        <v>105</v>
      </c>
      <c r="H114" s="5" t="s">
        <v>605</v>
      </c>
      <c r="I114" s="5">
        <v>61</v>
      </c>
    </row>
    <row r="115" spans="1:9" s="1" customFormat="1" x14ac:dyDescent="0.45">
      <c r="A115" s="5">
        <v>114</v>
      </c>
      <c r="B115" s="6" t="s">
        <v>941</v>
      </c>
      <c r="C115" s="5" t="s">
        <v>942</v>
      </c>
      <c r="D115" s="5" t="s">
        <v>122</v>
      </c>
      <c r="E115" s="5" t="s">
        <v>943</v>
      </c>
      <c r="F115" s="6" t="s">
        <v>35</v>
      </c>
      <c r="G115" s="5" t="s">
        <v>10</v>
      </c>
      <c r="H115" s="5" t="s">
        <v>605</v>
      </c>
      <c r="I115" s="5">
        <v>61</v>
      </c>
    </row>
    <row r="116" spans="1:9" s="1" customFormat="1" x14ac:dyDescent="0.45">
      <c r="A116" s="5">
        <v>115</v>
      </c>
      <c r="B116" s="6" t="s">
        <v>944</v>
      </c>
      <c r="C116" s="5" t="s">
        <v>945</v>
      </c>
      <c r="D116" s="5" t="s">
        <v>122</v>
      </c>
      <c r="E116" s="5" t="s">
        <v>946</v>
      </c>
      <c r="F116" s="6" t="s">
        <v>31</v>
      </c>
      <c r="G116" s="5" t="s">
        <v>14</v>
      </c>
      <c r="H116" s="5" t="s">
        <v>605</v>
      </c>
      <c r="I116" s="5">
        <v>61</v>
      </c>
    </row>
    <row r="117" spans="1:9" s="1" customFormat="1" x14ac:dyDescent="0.45">
      <c r="A117" s="5">
        <v>116</v>
      </c>
      <c r="B117" s="6" t="s">
        <v>947</v>
      </c>
      <c r="C117" s="5" t="s">
        <v>948</v>
      </c>
      <c r="D117" s="5" t="s">
        <v>122</v>
      </c>
      <c r="E117" s="5" t="s">
        <v>949</v>
      </c>
      <c r="F117" s="6" t="s">
        <v>49</v>
      </c>
      <c r="G117" s="5" t="s">
        <v>48</v>
      </c>
      <c r="H117" s="5" t="s">
        <v>605</v>
      </c>
      <c r="I117" s="5">
        <v>61</v>
      </c>
    </row>
    <row r="118" spans="1:9" s="1" customFormat="1" x14ac:dyDescent="0.45">
      <c r="A118" s="5">
        <v>117</v>
      </c>
      <c r="B118" s="6" t="s">
        <v>950</v>
      </c>
      <c r="C118" s="5" t="s">
        <v>951</v>
      </c>
      <c r="D118" s="5" t="s">
        <v>122</v>
      </c>
      <c r="E118" s="5" t="s">
        <v>952</v>
      </c>
      <c r="F118" s="6" t="s">
        <v>25</v>
      </c>
      <c r="G118" s="5" t="s">
        <v>62</v>
      </c>
      <c r="H118" s="5" t="s">
        <v>605</v>
      </c>
      <c r="I118" s="5">
        <v>61</v>
      </c>
    </row>
    <row r="119" spans="1:9" s="1" customFormat="1" x14ac:dyDescent="0.45">
      <c r="A119" s="5">
        <v>118</v>
      </c>
      <c r="B119" s="6" t="s">
        <v>953</v>
      </c>
      <c r="C119" s="5" t="s">
        <v>954</v>
      </c>
      <c r="D119" s="5" t="s">
        <v>122</v>
      </c>
      <c r="E119" s="5" t="s">
        <v>955</v>
      </c>
      <c r="F119" s="6" t="s">
        <v>51</v>
      </c>
      <c r="G119" s="5" t="s">
        <v>30</v>
      </c>
      <c r="H119" s="5" t="s">
        <v>605</v>
      </c>
      <c r="I119" s="5">
        <v>61</v>
      </c>
    </row>
    <row r="120" spans="1:9" s="1" customFormat="1" x14ac:dyDescent="0.45">
      <c r="A120" s="5">
        <v>119</v>
      </c>
      <c r="B120" s="6" t="s">
        <v>956</v>
      </c>
      <c r="C120" s="5" t="s">
        <v>957</v>
      </c>
      <c r="D120" s="5" t="s">
        <v>122</v>
      </c>
      <c r="E120" s="5" t="s">
        <v>958</v>
      </c>
      <c r="F120" s="6" t="s">
        <v>35</v>
      </c>
      <c r="G120" s="5" t="s">
        <v>63</v>
      </c>
      <c r="H120" s="5" t="s">
        <v>605</v>
      </c>
      <c r="I120" s="5">
        <v>60</v>
      </c>
    </row>
    <row r="121" spans="1:9" s="1" customFormat="1" x14ac:dyDescent="0.45">
      <c r="A121" s="5">
        <v>120</v>
      </c>
      <c r="B121" s="6" t="s">
        <v>959</v>
      </c>
      <c r="C121" s="5" t="s">
        <v>960</v>
      </c>
      <c r="D121" s="5" t="s">
        <v>122</v>
      </c>
      <c r="E121" s="5" t="s">
        <v>961</v>
      </c>
      <c r="F121" s="6" t="s">
        <v>31</v>
      </c>
      <c r="G121" s="5" t="s">
        <v>87</v>
      </c>
      <c r="H121" s="5" t="s">
        <v>605</v>
      </c>
      <c r="I121" s="5">
        <v>60</v>
      </c>
    </row>
    <row r="122" spans="1:9" s="1" customFormat="1" x14ac:dyDescent="0.45">
      <c r="A122" s="5">
        <v>121</v>
      </c>
      <c r="B122" s="6" t="s">
        <v>962</v>
      </c>
      <c r="C122" s="5" t="s">
        <v>963</v>
      </c>
      <c r="D122" s="5" t="s">
        <v>122</v>
      </c>
      <c r="E122" s="5" t="s">
        <v>964</v>
      </c>
      <c r="F122" s="6" t="s">
        <v>41</v>
      </c>
      <c r="G122" s="5" t="s">
        <v>42</v>
      </c>
      <c r="H122" s="5" t="s">
        <v>605</v>
      </c>
      <c r="I122" s="5">
        <v>60</v>
      </c>
    </row>
    <row r="123" spans="1:9" s="1" customFormat="1" x14ac:dyDescent="0.45">
      <c r="A123" s="5">
        <v>122</v>
      </c>
      <c r="B123" s="6" t="s">
        <v>965</v>
      </c>
      <c r="C123" s="5" t="s">
        <v>966</v>
      </c>
      <c r="D123" s="5" t="s">
        <v>122</v>
      </c>
      <c r="E123" s="5" t="s">
        <v>967</v>
      </c>
      <c r="F123" s="6" t="s">
        <v>21</v>
      </c>
      <c r="G123" s="5" t="s">
        <v>46</v>
      </c>
      <c r="H123" s="5" t="s">
        <v>605</v>
      </c>
      <c r="I123" s="5">
        <v>60</v>
      </c>
    </row>
    <row r="124" spans="1:9" s="1" customFormat="1" x14ac:dyDescent="0.45">
      <c r="A124" s="5">
        <v>123</v>
      </c>
      <c r="B124" s="6" t="s">
        <v>968</v>
      </c>
      <c r="C124" s="5" t="s">
        <v>969</v>
      </c>
      <c r="D124" s="5" t="s">
        <v>122</v>
      </c>
      <c r="E124" s="5" t="s">
        <v>970</v>
      </c>
      <c r="F124" s="6" t="s">
        <v>25</v>
      </c>
      <c r="G124" s="5" t="s">
        <v>74</v>
      </c>
      <c r="H124" s="5" t="s">
        <v>605</v>
      </c>
      <c r="I124" s="5">
        <v>60</v>
      </c>
    </row>
    <row r="125" spans="1:9" s="1" customFormat="1" x14ac:dyDescent="0.45">
      <c r="A125" s="5">
        <v>124</v>
      </c>
      <c r="B125" s="6" t="s">
        <v>971</v>
      </c>
      <c r="C125" s="5" t="s">
        <v>972</v>
      </c>
      <c r="D125" s="5" t="s">
        <v>122</v>
      </c>
      <c r="E125" s="5" t="s">
        <v>973</v>
      </c>
      <c r="F125" s="6" t="s">
        <v>33</v>
      </c>
      <c r="G125" s="5" t="s">
        <v>42</v>
      </c>
      <c r="H125" s="5" t="s">
        <v>605</v>
      </c>
      <c r="I125" s="5">
        <v>60</v>
      </c>
    </row>
    <row r="126" spans="1:9" s="1" customFormat="1" x14ac:dyDescent="0.45">
      <c r="A126" s="5">
        <v>125</v>
      </c>
      <c r="B126" s="6" t="s">
        <v>974</v>
      </c>
      <c r="C126" s="5" t="s">
        <v>975</v>
      </c>
      <c r="D126" s="5" t="s">
        <v>122</v>
      </c>
      <c r="E126" s="5" t="s">
        <v>976</v>
      </c>
      <c r="F126" s="6" t="s">
        <v>41</v>
      </c>
      <c r="G126" s="5" t="s">
        <v>99</v>
      </c>
      <c r="H126" s="5" t="s">
        <v>605</v>
      </c>
      <c r="I126" s="5">
        <v>60</v>
      </c>
    </row>
    <row r="127" spans="1:9" s="1" customFormat="1" x14ac:dyDescent="0.45">
      <c r="A127" s="5">
        <v>126</v>
      </c>
      <c r="B127" s="6" t="s">
        <v>977</v>
      </c>
      <c r="C127" s="5" t="s">
        <v>978</v>
      </c>
      <c r="D127" s="5" t="s">
        <v>122</v>
      </c>
      <c r="E127" s="5" t="s">
        <v>979</v>
      </c>
      <c r="F127" s="6" t="s">
        <v>27</v>
      </c>
      <c r="G127" s="5" t="s">
        <v>74</v>
      </c>
      <c r="H127" s="5" t="s">
        <v>605</v>
      </c>
      <c r="I127" s="5">
        <v>60</v>
      </c>
    </row>
    <row r="128" spans="1:9" s="1" customFormat="1" x14ac:dyDescent="0.45">
      <c r="A128" s="5">
        <v>127</v>
      </c>
      <c r="B128" s="6" t="s">
        <v>980</v>
      </c>
      <c r="C128" s="5" t="s">
        <v>981</v>
      </c>
      <c r="D128" s="5" t="s">
        <v>122</v>
      </c>
      <c r="E128" s="5" t="s">
        <v>982</v>
      </c>
      <c r="F128" s="6" t="s">
        <v>17</v>
      </c>
      <c r="G128" s="5" t="s">
        <v>81</v>
      </c>
      <c r="H128" s="5" t="s">
        <v>605</v>
      </c>
      <c r="I128" s="5">
        <v>60</v>
      </c>
    </row>
    <row r="129" spans="1:9" s="1" customFormat="1" x14ac:dyDescent="0.45">
      <c r="A129" s="5">
        <v>128</v>
      </c>
      <c r="B129" s="6" t="s">
        <v>983</v>
      </c>
      <c r="C129" s="5" t="s">
        <v>984</v>
      </c>
      <c r="D129" s="5" t="s">
        <v>122</v>
      </c>
      <c r="E129" s="5" t="s">
        <v>985</v>
      </c>
      <c r="F129" s="6" t="s">
        <v>31</v>
      </c>
      <c r="G129" s="5" t="s">
        <v>42</v>
      </c>
      <c r="H129" s="5" t="s">
        <v>605</v>
      </c>
      <c r="I129" s="5">
        <v>60</v>
      </c>
    </row>
    <row r="130" spans="1:9" s="1" customFormat="1" x14ac:dyDescent="0.45">
      <c r="A130" s="5">
        <v>129</v>
      </c>
      <c r="B130" s="6" t="s">
        <v>986</v>
      </c>
      <c r="C130" s="5" t="s">
        <v>987</v>
      </c>
      <c r="D130" s="5" t="s">
        <v>122</v>
      </c>
      <c r="E130" s="5" t="s">
        <v>988</v>
      </c>
      <c r="F130" s="6" t="s">
        <v>39</v>
      </c>
      <c r="G130" s="5" t="s">
        <v>77</v>
      </c>
      <c r="H130" s="5" t="s">
        <v>605</v>
      </c>
      <c r="I130" s="5">
        <v>60</v>
      </c>
    </row>
    <row r="131" spans="1:9" s="1" customFormat="1" x14ac:dyDescent="0.45">
      <c r="A131" s="5">
        <v>130</v>
      </c>
      <c r="B131" s="6" t="s">
        <v>989</v>
      </c>
      <c r="C131" s="5" t="s">
        <v>990</v>
      </c>
      <c r="D131" s="5" t="s">
        <v>122</v>
      </c>
      <c r="E131" s="5" t="s">
        <v>991</v>
      </c>
      <c r="F131" s="6" t="s">
        <v>37</v>
      </c>
      <c r="G131" s="5" t="s">
        <v>93</v>
      </c>
      <c r="H131" s="5" t="s">
        <v>605</v>
      </c>
      <c r="I131" s="5">
        <v>60</v>
      </c>
    </row>
    <row r="132" spans="1:9" s="1" customFormat="1" x14ac:dyDescent="0.45">
      <c r="A132" s="5">
        <v>131</v>
      </c>
      <c r="B132" s="6" t="s">
        <v>992</v>
      </c>
      <c r="C132" s="5" t="s">
        <v>993</v>
      </c>
      <c r="D132" s="5" t="s">
        <v>122</v>
      </c>
      <c r="E132" s="5" t="s">
        <v>994</v>
      </c>
      <c r="F132" s="6" t="s">
        <v>21</v>
      </c>
      <c r="G132" s="5" t="s">
        <v>14</v>
      </c>
      <c r="H132" s="5" t="s">
        <v>605</v>
      </c>
      <c r="I132" s="5">
        <v>60</v>
      </c>
    </row>
    <row r="133" spans="1:9" s="1" customFormat="1" x14ac:dyDescent="0.45">
      <c r="A133" s="5">
        <v>132</v>
      </c>
      <c r="B133" s="6" t="s">
        <v>995</v>
      </c>
      <c r="C133" s="5" t="s">
        <v>996</v>
      </c>
      <c r="D133" s="5" t="s">
        <v>122</v>
      </c>
      <c r="E133" s="5" t="s">
        <v>997</v>
      </c>
      <c r="F133" s="6" t="s">
        <v>29</v>
      </c>
      <c r="G133" s="5" t="s">
        <v>38</v>
      </c>
      <c r="H133" s="5" t="s">
        <v>605</v>
      </c>
      <c r="I133" s="5">
        <v>60</v>
      </c>
    </row>
    <row r="134" spans="1:9" s="1" customFormat="1" x14ac:dyDescent="0.45">
      <c r="A134" s="5">
        <v>133</v>
      </c>
      <c r="B134" s="6" t="s">
        <v>998</v>
      </c>
      <c r="C134" s="5" t="s">
        <v>999</v>
      </c>
      <c r="D134" s="5" t="s">
        <v>122</v>
      </c>
      <c r="E134" s="5" t="s">
        <v>1000</v>
      </c>
      <c r="F134" s="6" t="s">
        <v>47</v>
      </c>
      <c r="G134" s="5" t="s">
        <v>86</v>
      </c>
      <c r="H134" s="5" t="s">
        <v>605</v>
      </c>
      <c r="I134" s="5">
        <v>60</v>
      </c>
    </row>
    <row r="135" spans="1:9" s="1" customFormat="1" x14ac:dyDescent="0.45">
      <c r="A135" s="5">
        <v>134</v>
      </c>
      <c r="B135" s="6" t="s">
        <v>1001</v>
      </c>
      <c r="C135" s="5" t="s">
        <v>1002</v>
      </c>
      <c r="D135" s="5" t="s">
        <v>122</v>
      </c>
      <c r="E135" s="5" t="s">
        <v>1003</v>
      </c>
      <c r="F135" s="6" t="s">
        <v>33</v>
      </c>
      <c r="G135" s="5" t="s">
        <v>56</v>
      </c>
      <c r="H135" s="5" t="s">
        <v>605</v>
      </c>
      <c r="I135" s="5">
        <v>60</v>
      </c>
    </row>
    <row r="136" spans="1:9" s="1" customFormat="1" x14ac:dyDescent="0.45">
      <c r="A136" s="5">
        <v>135</v>
      </c>
      <c r="B136" s="6" t="s">
        <v>1004</v>
      </c>
      <c r="C136" s="5" t="s">
        <v>1005</v>
      </c>
      <c r="D136" s="5" t="s">
        <v>122</v>
      </c>
      <c r="E136" s="5" t="s">
        <v>1006</v>
      </c>
      <c r="F136" s="6" t="s">
        <v>37</v>
      </c>
      <c r="G136" s="5" t="s">
        <v>34</v>
      </c>
      <c r="H136" s="5" t="s">
        <v>605</v>
      </c>
      <c r="I136" s="5">
        <v>60</v>
      </c>
    </row>
    <row r="137" spans="1:9" s="1" customFormat="1" x14ac:dyDescent="0.45">
      <c r="A137" s="5">
        <v>136</v>
      </c>
      <c r="B137" s="6" t="s">
        <v>1007</v>
      </c>
      <c r="C137" s="5" t="s">
        <v>1008</v>
      </c>
      <c r="D137" s="5" t="s">
        <v>122</v>
      </c>
      <c r="E137" s="5" t="s">
        <v>1009</v>
      </c>
      <c r="F137" s="6" t="s">
        <v>37</v>
      </c>
      <c r="G137" s="5" t="s">
        <v>34</v>
      </c>
      <c r="H137" s="5" t="s">
        <v>605</v>
      </c>
      <c r="I137" s="5">
        <v>60</v>
      </c>
    </row>
    <row r="138" spans="1:9" s="1" customFormat="1" x14ac:dyDescent="0.45">
      <c r="A138" s="5">
        <v>137</v>
      </c>
      <c r="B138" s="6" t="s">
        <v>1010</v>
      </c>
      <c r="C138" s="5" t="s">
        <v>1011</v>
      </c>
      <c r="D138" s="5" t="s">
        <v>122</v>
      </c>
      <c r="E138" s="5" t="s">
        <v>1012</v>
      </c>
      <c r="F138" s="6" t="s">
        <v>51</v>
      </c>
      <c r="G138" s="5" t="s">
        <v>76</v>
      </c>
      <c r="H138" s="5" t="s">
        <v>605</v>
      </c>
      <c r="I138" s="5">
        <v>60</v>
      </c>
    </row>
    <row r="139" spans="1:9" s="1" customFormat="1" x14ac:dyDescent="0.45">
      <c r="A139" s="5">
        <v>138</v>
      </c>
      <c r="B139" s="6" t="s">
        <v>1013</v>
      </c>
      <c r="C139" s="5" t="s">
        <v>1014</v>
      </c>
      <c r="D139" s="5" t="s">
        <v>122</v>
      </c>
      <c r="E139" s="5" t="s">
        <v>1015</v>
      </c>
      <c r="F139" s="6" t="s">
        <v>27</v>
      </c>
      <c r="G139" s="5" t="s">
        <v>10</v>
      </c>
      <c r="H139" s="5" t="s">
        <v>605</v>
      </c>
      <c r="I139" s="5">
        <v>60</v>
      </c>
    </row>
    <row r="140" spans="1:9" x14ac:dyDescent="0.45">
      <c r="A140" s="5">
        <v>139</v>
      </c>
      <c r="B140" s="7" t="s">
        <v>1016</v>
      </c>
      <c r="C140" s="5" t="s">
        <v>1017</v>
      </c>
      <c r="D140" s="5" t="s">
        <v>122</v>
      </c>
      <c r="E140" s="5" t="s">
        <v>1018</v>
      </c>
      <c r="F140" s="7" t="s">
        <v>45</v>
      </c>
      <c r="G140" s="8" t="s">
        <v>34</v>
      </c>
      <c r="H140" s="8" t="s">
        <v>605</v>
      </c>
      <c r="I140" s="8">
        <v>60</v>
      </c>
    </row>
    <row r="141" spans="1:9" x14ac:dyDescent="0.45">
      <c r="A141" s="5">
        <v>140</v>
      </c>
      <c r="B141" s="7" t="s">
        <v>1019</v>
      </c>
      <c r="C141" s="5" t="s">
        <v>1020</v>
      </c>
      <c r="D141" s="5" t="s">
        <v>122</v>
      </c>
      <c r="E141" s="5" t="s">
        <v>1021</v>
      </c>
      <c r="F141" s="7" t="s">
        <v>41</v>
      </c>
      <c r="G141" s="8" t="s">
        <v>89</v>
      </c>
      <c r="H141" s="8" t="s">
        <v>605</v>
      </c>
      <c r="I141" s="8">
        <v>60</v>
      </c>
    </row>
    <row r="142" spans="1:9" x14ac:dyDescent="0.45">
      <c r="A142" s="5">
        <v>141</v>
      </c>
      <c r="B142" s="7" t="s">
        <v>1022</v>
      </c>
      <c r="C142" s="5" t="s">
        <v>1023</v>
      </c>
      <c r="D142" s="5" t="s">
        <v>122</v>
      </c>
      <c r="E142" s="5" t="s">
        <v>1024</v>
      </c>
      <c r="F142" s="7" t="s">
        <v>45</v>
      </c>
      <c r="G142" s="8" t="s">
        <v>34</v>
      </c>
      <c r="H142" s="8" t="s">
        <v>605</v>
      </c>
      <c r="I142" s="8">
        <v>60</v>
      </c>
    </row>
    <row r="143" spans="1:9" x14ac:dyDescent="0.45">
      <c r="A143" s="5">
        <v>142</v>
      </c>
      <c r="B143" s="7" t="s">
        <v>1025</v>
      </c>
      <c r="C143" s="5" t="s">
        <v>1026</v>
      </c>
      <c r="D143" s="5" t="s">
        <v>122</v>
      </c>
      <c r="E143" s="5" t="s">
        <v>1027</v>
      </c>
      <c r="F143" s="7" t="s">
        <v>39</v>
      </c>
      <c r="G143" s="8" t="s">
        <v>38</v>
      </c>
      <c r="H143" s="8" t="s">
        <v>605</v>
      </c>
      <c r="I143" s="8">
        <v>60</v>
      </c>
    </row>
    <row r="144" spans="1:9" x14ac:dyDescent="0.45">
      <c r="A144" s="5">
        <v>143</v>
      </c>
      <c r="B144" s="7" t="s">
        <v>1028</v>
      </c>
      <c r="C144" s="5" t="s">
        <v>1029</v>
      </c>
      <c r="D144" s="5" t="s">
        <v>122</v>
      </c>
      <c r="E144" s="5" t="s">
        <v>1030</v>
      </c>
      <c r="F144" s="7" t="s">
        <v>51</v>
      </c>
      <c r="G144" s="8" t="s">
        <v>86</v>
      </c>
      <c r="H144" s="8" t="s">
        <v>605</v>
      </c>
      <c r="I144" s="8">
        <v>60</v>
      </c>
    </row>
    <row r="145" spans="1:9" x14ac:dyDescent="0.45">
      <c r="A145" s="5">
        <v>144</v>
      </c>
      <c r="B145" s="7" t="s">
        <v>1031</v>
      </c>
      <c r="C145" s="5" t="s">
        <v>1032</v>
      </c>
      <c r="D145" s="5" t="s">
        <v>122</v>
      </c>
      <c r="E145" s="5" t="s">
        <v>1033</v>
      </c>
      <c r="F145" s="7" t="s">
        <v>9</v>
      </c>
      <c r="G145" s="8" t="s">
        <v>104</v>
      </c>
      <c r="H145" s="8" t="s">
        <v>605</v>
      </c>
      <c r="I145" s="8">
        <v>60</v>
      </c>
    </row>
    <row r="146" spans="1:9" x14ac:dyDescent="0.45">
      <c r="A146" s="5">
        <v>145</v>
      </c>
      <c r="B146" s="7" t="s">
        <v>1034</v>
      </c>
      <c r="C146" s="5" t="s">
        <v>1035</v>
      </c>
      <c r="D146" s="5" t="s">
        <v>122</v>
      </c>
      <c r="E146" s="5" t="s">
        <v>1036</v>
      </c>
      <c r="F146" s="7" t="s">
        <v>35</v>
      </c>
      <c r="G146" s="8" t="s">
        <v>38</v>
      </c>
      <c r="H146" s="8" t="s">
        <v>605</v>
      </c>
      <c r="I146" s="8">
        <v>60</v>
      </c>
    </row>
    <row r="147" spans="1:9" x14ac:dyDescent="0.45">
      <c r="A147" s="5">
        <v>146</v>
      </c>
      <c r="B147" s="7" t="s">
        <v>1037</v>
      </c>
      <c r="C147" s="5" t="s">
        <v>1038</v>
      </c>
      <c r="D147" s="5" t="s">
        <v>122</v>
      </c>
      <c r="E147" s="5" t="s">
        <v>1039</v>
      </c>
      <c r="F147" s="7" t="s">
        <v>41</v>
      </c>
      <c r="G147" s="8" t="s">
        <v>46</v>
      </c>
      <c r="H147" s="8" t="s">
        <v>605</v>
      </c>
      <c r="I147" s="8">
        <v>60</v>
      </c>
    </row>
    <row r="148" spans="1:9" x14ac:dyDescent="0.45">
      <c r="A148" s="5">
        <v>147</v>
      </c>
      <c r="B148" s="7" t="s">
        <v>1040</v>
      </c>
      <c r="C148" s="5" t="s">
        <v>1041</v>
      </c>
      <c r="D148" s="5" t="s">
        <v>122</v>
      </c>
      <c r="E148" s="5" t="s">
        <v>1042</v>
      </c>
      <c r="F148" s="7" t="s">
        <v>21</v>
      </c>
      <c r="G148" s="8" t="s">
        <v>72</v>
      </c>
      <c r="H148" s="8" t="s">
        <v>605</v>
      </c>
      <c r="I148" s="8">
        <v>60</v>
      </c>
    </row>
    <row r="149" spans="1:9" x14ac:dyDescent="0.45">
      <c r="A149" s="5">
        <v>148</v>
      </c>
      <c r="B149" s="7" t="s">
        <v>1043</v>
      </c>
      <c r="C149" s="5" t="s">
        <v>1044</v>
      </c>
      <c r="D149" s="5" t="s">
        <v>122</v>
      </c>
      <c r="E149" s="5" t="s">
        <v>1045</v>
      </c>
      <c r="F149" s="7" t="s">
        <v>51</v>
      </c>
      <c r="G149" s="8" t="s">
        <v>30</v>
      </c>
      <c r="H149" s="8" t="s">
        <v>605</v>
      </c>
      <c r="I149" s="8">
        <v>60</v>
      </c>
    </row>
    <row r="150" spans="1:9" x14ac:dyDescent="0.45">
      <c r="A150" s="5">
        <v>149</v>
      </c>
      <c r="B150" s="7" t="s">
        <v>1046</v>
      </c>
      <c r="C150" s="5" t="s">
        <v>1047</v>
      </c>
      <c r="D150" s="5" t="s">
        <v>122</v>
      </c>
      <c r="E150" s="5" t="s">
        <v>1048</v>
      </c>
      <c r="F150" s="7" t="s">
        <v>51</v>
      </c>
      <c r="G150" s="8" t="s">
        <v>30</v>
      </c>
      <c r="H150" s="8" t="s">
        <v>605</v>
      </c>
      <c r="I150" s="8">
        <v>60</v>
      </c>
    </row>
    <row r="151" spans="1:9" x14ac:dyDescent="0.45">
      <c r="A151" s="5">
        <v>150</v>
      </c>
      <c r="B151" s="7" t="s">
        <v>1049</v>
      </c>
      <c r="C151" s="5" t="s">
        <v>1050</v>
      </c>
      <c r="D151" s="5" t="s">
        <v>122</v>
      </c>
      <c r="E151" s="5" t="s">
        <v>1051</v>
      </c>
      <c r="F151" s="7" t="s">
        <v>27</v>
      </c>
      <c r="G151" s="8" t="s">
        <v>10</v>
      </c>
      <c r="H151" s="8" t="s">
        <v>605</v>
      </c>
      <c r="I151" s="8">
        <v>60</v>
      </c>
    </row>
    <row r="152" spans="1:9" x14ac:dyDescent="0.45">
      <c r="A152" s="5">
        <v>151</v>
      </c>
      <c r="B152" s="7" t="s">
        <v>1052</v>
      </c>
      <c r="C152" s="5" t="s">
        <v>1053</v>
      </c>
      <c r="D152" s="5" t="s">
        <v>122</v>
      </c>
      <c r="E152" s="5" t="s">
        <v>1054</v>
      </c>
      <c r="F152" s="7" t="s">
        <v>35</v>
      </c>
      <c r="G152" s="8" t="s">
        <v>46</v>
      </c>
      <c r="H152" s="8" t="s">
        <v>605</v>
      </c>
      <c r="I152" s="8">
        <v>60</v>
      </c>
    </row>
    <row r="153" spans="1:9" x14ac:dyDescent="0.45">
      <c r="A153" s="5">
        <v>152</v>
      </c>
      <c r="B153" s="7" t="s">
        <v>1055</v>
      </c>
      <c r="C153" s="5" t="s">
        <v>1056</v>
      </c>
      <c r="D153" s="5" t="s">
        <v>122</v>
      </c>
      <c r="E153" s="5" t="s">
        <v>1057</v>
      </c>
      <c r="F153" s="7" t="s">
        <v>35</v>
      </c>
      <c r="G153" s="8" t="s">
        <v>78</v>
      </c>
      <c r="H153" s="8" t="s">
        <v>605</v>
      </c>
      <c r="I153" s="8">
        <v>60</v>
      </c>
    </row>
    <row r="154" spans="1:9" x14ac:dyDescent="0.45">
      <c r="A154" s="5">
        <v>153</v>
      </c>
      <c r="B154" s="7" t="s">
        <v>1058</v>
      </c>
      <c r="C154" s="5" t="s">
        <v>1059</v>
      </c>
      <c r="D154" s="5" t="s">
        <v>122</v>
      </c>
      <c r="E154" s="5" t="s">
        <v>1060</v>
      </c>
      <c r="F154" s="7" t="s">
        <v>33</v>
      </c>
      <c r="G154" s="8" t="s">
        <v>28</v>
      </c>
      <c r="H154" s="8" t="s">
        <v>605</v>
      </c>
      <c r="I154" s="8">
        <v>60</v>
      </c>
    </row>
    <row r="155" spans="1:9" x14ac:dyDescent="0.45">
      <c r="A155" s="5">
        <v>154</v>
      </c>
      <c r="B155" s="7" t="s">
        <v>1061</v>
      </c>
      <c r="C155" s="5" t="s">
        <v>1062</v>
      </c>
      <c r="D155" s="5" t="s">
        <v>122</v>
      </c>
      <c r="E155" s="5" t="s">
        <v>1063</v>
      </c>
      <c r="F155" s="7" t="s">
        <v>15</v>
      </c>
      <c r="G155" s="8" t="s">
        <v>60</v>
      </c>
      <c r="H155" s="8" t="s">
        <v>605</v>
      </c>
      <c r="I155" s="8">
        <v>60</v>
      </c>
    </row>
    <row r="156" spans="1:9" x14ac:dyDescent="0.45">
      <c r="A156" s="5">
        <v>155</v>
      </c>
      <c r="B156" s="7" t="s">
        <v>1064</v>
      </c>
      <c r="C156" s="5" t="s">
        <v>1065</v>
      </c>
      <c r="D156" s="5" t="s">
        <v>122</v>
      </c>
      <c r="E156" s="5" t="s">
        <v>1066</v>
      </c>
      <c r="F156" s="7" t="s">
        <v>51</v>
      </c>
      <c r="G156" s="8" t="s">
        <v>111</v>
      </c>
      <c r="H156" s="8" t="s">
        <v>605</v>
      </c>
      <c r="I156" s="8">
        <v>60</v>
      </c>
    </row>
    <row r="157" spans="1:9" x14ac:dyDescent="0.45">
      <c r="A157" s="5">
        <v>156</v>
      </c>
      <c r="B157" s="7" t="s">
        <v>1067</v>
      </c>
      <c r="C157" s="5" t="s">
        <v>1068</v>
      </c>
      <c r="D157" s="5" t="s">
        <v>122</v>
      </c>
      <c r="E157" s="5" t="s">
        <v>1069</v>
      </c>
      <c r="F157" s="7" t="s">
        <v>47</v>
      </c>
      <c r="G157" s="8" t="s">
        <v>100</v>
      </c>
      <c r="H157" s="8" t="s">
        <v>605</v>
      </c>
      <c r="I157" s="8">
        <v>60</v>
      </c>
    </row>
    <row r="158" spans="1:9" x14ac:dyDescent="0.45">
      <c r="A158" s="5">
        <v>157</v>
      </c>
      <c r="B158" s="7" t="s">
        <v>1070</v>
      </c>
      <c r="C158" s="5" t="s">
        <v>1071</v>
      </c>
      <c r="D158" s="5" t="s">
        <v>122</v>
      </c>
      <c r="E158" s="5" t="s">
        <v>1072</v>
      </c>
      <c r="F158" s="7" t="s">
        <v>51</v>
      </c>
      <c r="G158" s="8" t="s">
        <v>86</v>
      </c>
      <c r="H158" s="8" t="s">
        <v>605</v>
      </c>
      <c r="I158" s="8">
        <v>60</v>
      </c>
    </row>
    <row r="159" spans="1:9" x14ac:dyDescent="0.45">
      <c r="A159" s="5">
        <v>158</v>
      </c>
      <c r="B159" s="7" t="s">
        <v>1073</v>
      </c>
      <c r="C159" s="5" t="s">
        <v>1074</v>
      </c>
      <c r="D159" s="5" t="s">
        <v>122</v>
      </c>
      <c r="E159" s="5" t="s">
        <v>1075</v>
      </c>
      <c r="F159" s="7" t="s">
        <v>31</v>
      </c>
      <c r="G159" s="8" t="s">
        <v>65</v>
      </c>
      <c r="H159" s="8" t="s">
        <v>605</v>
      </c>
      <c r="I159" s="8">
        <v>60</v>
      </c>
    </row>
    <row r="160" spans="1:9" x14ac:dyDescent="0.45">
      <c r="A160" s="5">
        <v>159</v>
      </c>
      <c r="B160" s="7" t="s">
        <v>1076</v>
      </c>
      <c r="C160" s="5" t="s">
        <v>1077</v>
      </c>
      <c r="D160" s="5" t="s">
        <v>122</v>
      </c>
      <c r="E160" s="5" t="s">
        <v>1078</v>
      </c>
      <c r="F160" s="7" t="s">
        <v>33</v>
      </c>
      <c r="G160" s="8" t="s">
        <v>72</v>
      </c>
      <c r="H160" s="8" t="s">
        <v>605</v>
      </c>
      <c r="I160" s="8">
        <v>59</v>
      </c>
    </row>
    <row r="161" spans="1:9" x14ac:dyDescent="0.45">
      <c r="A161" s="5">
        <v>160</v>
      </c>
      <c r="B161" s="7" t="s">
        <v>1079</v>
      </c>
      <c r="C161" s="5" t="s">
        <v>1080</v>
      </c>
      <c r="D161" s="5" t="s">
        <v>122</v>
      </c>
      <c r="E161" s="5" t="s">
        <v>1081</v>
      </c>
      <c r="F161" s="7" t="s">
        <v>35</v>
      </c>
      <c r="G161" s="8" t="s">
        <v>72</v>
      </c>
      <c r="H161" s="8" t="s">
        <v>605</v>
      </c>
      <c r="I161" s="8">
        <v>59</v>
      </c>
    </row>
  </sheetData>
  <sheetProtection formatCells="0" formatColumns="0" formatRows="0" insertColumns="0" insertRows="0" insertHyperlinks="0" deleteColumns="0" deleteRows="0" sort="0" autoFilter="0" pivotTables="0"/>
  <autoFilter ref="A1:I161"/>
  <phoneticPr fontId="10" type="noConversion"/>
  <pageMargins left="0.4" right="0.4" top="0" bottom="0" header="0.3" footer="0.3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>
      <selection activeCell="C148" sqref="C148"/>
    </sheetView>
  </sheetViews>
  <sheetFormatPr defaultColWidth="9" defaultRowHeight="14.25" x14ac:dyDescent="0.45"/>
  <cols>
    <col min="1" max="1" width="8" style="2" customWidth="1"/>
    <col min="2" max="2" width="19" customWidth="1"/>
    <col min="3" max="3" width="16.86328125" style="3" customWidth="1"/>
    <col min="4" max="4" width="9.1328125" style="3" customWidth="1"/>
    <col min="5" max="5" width="20" style="3" customWidth="1"/>
    <col min="6" max="6" width="36.1328125" customWidth="1"/>
    <col min="7" max="7" width="13.59765625" style="2" customWidth="1"/>
    <col min="8" max="8" width="18.86328125" style="2" customWidth="1"/>
    <col min="9" max="9" width="18.265625" style="2" customWidth="1"/>
    <col min="10" max="10" width="13.73046875" customWidth="1"/>
  </cols>
  <sheetData>
    <row r="1" spans="1:10" ht="14.65" x14ac:dyDescent="0.45">
      <c r="A1" s="4" t="s">
        <v>0</v>
      </c>
      <c r="B1" s="4" t="s">
        <v>113</v>
      </c>
      <c r="C1" s="4" t="s">
        <v>114</v>
      </c>
      <c r="D1" s="4" t="s">
        <v>115</v>
      </c>
      <c r="E1" s="4" t="s">
        <v>116</v>
      </c>
      <c r="F1" s="4" t="s">
        <v>5</v>
      </c>
      <c r="G1" s="4" t="s">
        <v>1</v>
      </c>
      <c r="H1" s="4" t="s">
        <v>117</v>
      </c>
      <c r="I1" s="4" t="s">
        <v>118</v>
      </c>
      <c r="J1" s="4" t="s">
        <v>119</v>
      </c>
    </row>
    <row r="2" spans="1:10" s="9" customFormat="1" x14ac:dyDescent="0.45">
      <c r="A2" s="10">
        <v>1</v>
      </c>
      <c r="B2" s="11" t="s">
        <v>1082</v>
      </c>
      <c r="C2" s="10" t="s">
        <v>1083</v>
      </c>
      <c r="D2" s="10" t="s">
        <v>122</v>
      </c>
      <c r="E2" s="22" t="s">
        <v>1084</v>
      </c>
      <c r="F2" s="11" t="s">
        <v>31</v>
      </c>
      <c r="G2" s="10" t="s">
        <v>106</v>
      </c>
      <c r="H2" s="10" t="s">
        <v>1085</v>
      </c>
      <c r="I2" s="10">
        <v>108</v>
      </c>
    </row>
    <row r="3" spans="1:10" s="1" customFormat="1" x14ac:dyDescent="0.45">
      <c r="A3" s="5">
        <v>2</v>
      </c>
      <c r="B3" s="6" t="s">
        <v>1086</v>
      </c>
      <c r="C3" s="5" t="s">
        <v>1087</v>
      </c>
      <c r="D3" s="5" t="s">
        <v>122</v>
      </c>
      <c r="E3" s="23" t="s">
        <v>1088</v>
      </c>
      <c r="F3" s="6" t="s">
        <v>49</v>
      </c>
      <c r="G3" s="5" t="s">
        <v>42</v>
      </c>
      <c r="H3" s="5" t="s">
        <v>1085</v>
      </c>
      <c r="I3" s="5">
        <v>76</v>
      </c>
    </row>
    <row r="4" spans="1:10" s="1" customFormat="1" x14ac:dyDescent="0.45">
      <c r="A4" s="5">
        <v>3</v>
      </c>
      <c r="B4" s="6" t="s">
        <v>1089</v>
      </c>
      <c r="C4" s="5" t="s">
        <v>1090</v>
      </c>
      <c r="D4" s="5" t="s">
        <v>122</v>
      </c>
      <c r="E4" s="5" t="s">
        <v>1091</v>
      </c>
      <c r="F4" s="6" t="s">
        <v>35</v>
      </c>
      <c r="G4" s="5" t="s">
        <v>78</v>
      </c>
      <c r="H4" s="5" t="s">
        <v>1085</v>
      </c>
      <c r="I4" s="5">
        <v>75</v>
      </c>
    </row>
    <row r="5" spans="1:10" s="1" customFormat="1" x14ac:dyDescent="0.45">
      <c r="A5" s="5">
        <v>4</v>
      </c>
      <c r="B5" s="6" t="s">
        <v>1092</v>
      </c>
      <c r="C5" s="5" t="s">
        <v>1093</v>
      </c>
      <c r="D5" s="5" t="s">
        <v>122</v>
      </c>
      <c r="E5" s="5" t="s">
        <v>1094</v>
      </c>
      <c r="F5" s="6" t="s">
        <v>37</v>
      </c>
      <c r="G5" s="5" t="s">
        <v>90</v>
      </c>
      <c r="H5" s="5" t="s">
        <v>1085</v>
      </c>
      <c r="I5" s="5">
        <v>71</v>
      </c>
    </row>
    <row r="6" spans="1:10" s="1" customFormat="1" x14ac:dyDescent="0.45">
      <c r="A6" s="5">
        <v>5</v>
      </c>
      <c r="B6" s="6" t="s">
        <v>1095</v>
      </c>
      <c r="C6" s="5" t="s">
        <v>1096</v>
      </c>
      <c r="D6" s="5" t="s">
        <v>122</v>
      </c>
      <c r="E6" s="5" t="s">
        <v>1097</v>
      </c>
      <c r="F6" s="6" t="s">
        <v>15</v>
      </c>
      <c r="G6" s="5" t="s">
        <v>32</v>
      </c>
      <c r="H6" s="5" t="s">
        <v>1085</v>
      </c>
      <c r="I6" s="5">
        <v>70</v>
      </c>
    </row>
    <row r="7" spans="1:10" s="1" customFormat="1" x14ac:dyDescent="0.45">
      <c r="A7" s="5">
        <v>6</v>
      </c>
      <c r="B7" s="6" t="s">
        <v>1098</v>
      </c>
      <c r="C7" s="5" t="s">
        <v>1099</v>
      </c>
      <c r="D7" s="5" t="s">
        <v>122</v>
      </c>
      <c r="E7" s="5" t="s">
        <v>1100</v>
      </c>
      <c r="F7" s="6" t="s">
        <v>35</v>
      </c>
      <c r="G7" s="5" t="s">
        <v>38</v>
      </c>
      <c r="H7" s="5" t="s">
        <v>1085</v>
      </c>
      <c r="I7" s="5">
        <v>69</v>
      </c>
    </row>
    <row r="8" spans="1:10" s="1" customFormat="1" x14ac:dyDescent="0.45">
      <c r="A8" s="10">
        <v>7</v>
      </c>
      <c r="B8" s="6" t="s">
        <v>1101</v>
      </c>
      <c r="C8" s="5" t="s">
        <v>1102</v>
      </c>
      <c r="D8" s="5" t="s">
        <v>122</v>
      </c>
      <c r="E8" s="5" t="s">
        <v>1103</v>
      </c>
      <c r="F8" s="6" t="s">
        <v>39</v>
      </c>
      <c r="G8" s="5" t="s">
        <v>40</v>
      </c>
      <c r="H8" s="5" t="s">
        <v>1085</v>
      </c>
      <c r="I8" s="5">
        <v>68</v>
      </c>
    </row>
    <row r="9" spans="1:10" s="1" customFormat="1" x14ac:dyDescent="0.45">
      <c r="A9" s="5">
        <v>8</v>
      </c>
      <c r="B9" s="6" t="s">
        <v>1104</v>
      </c>
      <c r="C9" s="5" t="s">
        <v>1105</v>
      </c>
      <c r="D9" s="5" t="s">
        <v>122</v>
      </c>
      <c r="E9" s="5" t="s">
        <v>1106</v>
      </c>
      <c r="F9" s="6" t="s">
        <v>31</v>
      </c>
      <c r="G9" s="5" t="s">
        <v>50</v>
      </c>
      <c r="H9" s="5" t="s">
        <v>1085</v>
      </c>
      <c r="I9" s="5">
        <v>68</v>
      </c>
    </row>
    <row r="10" spans="1:10" s="1" customFormat="1" x14ac:dyDescent="0.45">
      <c r="A10" s="5">
        <v>9</v>
      </c>
      <c r="B10" s="6" t="s">
        <v>1107</v>
      </c>
      <c r="C10" s="5" t="s">
        <v>1108</v>
      </c>
      <c r="D10" s="5" t="s">
        <v>122</v>
      </c>
      <c r="E10" s="5" t="s">
        <v>1109</v>
      </c>
      <c r="F10" s="6" t="s">
        <v>19</v>
      </c>
      <c r="G10" s="5" t="s">
        <v>57</v>
      </c>
      <c r="H10" s="5" t="s">
        <v>1085</v>
      </c>
      <c r="I10" s="5">
        <v>67</v>
      </c>
    </row>
    <row r="11" spans="1:10" s="1" customFormat="1" x14ac:dyDescent="0.45">
      <c r="A11" s="5">
        <v>10</v>
      </c>
      <c r="B11" s="6" t="s">
        <v>1110</v>
      </c>
      <c r="C11" s="5" t="s">
        <v>1111</v>
      </c>
      <c r="D11" s="5" t="s">
        <v>122</v>
      </c>
      <c r="E11" s="5" t="s">
        <v>1112</v>
      </c>
      <c r="F11" s="6" t="s">
        <v>51</v>
      </c>
      <c r="G11" s="5" t="s">
        <v>91</v>
      </c>
      <c r="H11" s="5" t="s">
        <v>1085</v>
      </c>
      <c r="I11" s="5">
        <v>66</v>
      </c>
    </row>
    <row r="12" spans="1:10" s="1" customFormat="1" x14ac:dyDescent="0.45">
      <c r="A12" s="5">
        <v>11</v>
      </c>
      <c r="B12" s="6" t="s">
        <v>1113</v>
      </c>
      <c r="C12" s="5" t="s">
        <v>1114</v>
      </c>
      <c r="D12" s="5" t="s">
        <v>122</v>
      </c>
      <c r="E12" s="5" t="s">
        <v>1115</v>
      </c>
      <c r="F12" s="6" t="s">
        <v>15</v>
      </c>
      <c r="G12" s="5" t="s">
        <v>72</v>
      </c>
      <c r="H12" s="5" t="s">
        <v>1085</v>
      </c>
      <c r="I12" s="5">
        <v>66</v>
      </c>
    </row>
    <row r="13" spans="1:10" s="1" customFormat="1" x14ac:dyDescent="0.45">
      <c r="A13" s="5">
        <v>12</v>
      </c>
      <c r="B13" s="6" t="s">
        <v>1116</v>
      </c>
      <c r="C13" s="5" t="s">
        <v>1117</v>
      </c>
      <c r="D13" s="5" t="s">
        <v>122</v>
      </c>
      <c r="E13" s="5" t="s">
        <v>1118</v>
      </c>
      <c r="F13" s="6" t="s">
        <v>47</v>
      </c>
      <c r="G13" s="5" t="s">
        <v>104</v>
      </c>
      <c r="H13" s="5" t="s">
        <v>1085</v>
      </c>
      <c r="I13" s="5">
        <v>66</v>
      </c>
    </row>
    <row r="14" spans="1:10" s="1" customFormat="1" x14ac:dyDescent="0.45">
      <c r="A14" s="10">
        <v>13</v>
      </c>
      <c r="B14" s="6" t="s">
        <v>1119</v>
      </c>
      <c r="C14" s="5" t="s">
        <v>1120</v>
      </c>
      <c r="D14" s="5" t="s">
        <v>122</v>
      </c>
      <c r="E14" s="5" t="s">
        <v>1121</v>
      </c>
      <c r="F14" s="6" t="s">
        <v>19</v>
      </c>
      <c r="G14" s="5" t="s">
        <v>10</v>
      </c>
      <c r="H14" s="5" t="s">
        <v>1085</v>
      </c>
      <c r="I14" s="5">
        <v>64</v>
      </c>
    </row>
    <row r="15" spans="1:10" s="1" customFormat="1" x14ac:dyDescent="0.45">
      <c r="A15" s="5">
        <v>14</v>
      </c>
      <c r="B15" s="6" t="s">
        <v>1122</v>
      </c>
      <c r="C15" s="5" t="s">
        <v>1123</v>
      </c>
      <c r="D15" s="5" t="s">
        <v>122</v>
      </c>
      <c r="E15" s="5" t="s">
        <v>1124</v>
      </c>
      <c r="F15" s="6" t="s">
        <v>25</v>
      </c>
      <c r="G15" s="5" t="s">
        <v>14</v>
      </c>
      <c r="H15" s="5" t="s">
        <v>1085</v>
      </c>
      <c r="I15" s="5">
        <v>61</v>
      </c>
    </row>
    <row r="16" spans="1:10" s="1" customFormat="1" x14ac:dyDescent="0.45">
      <c r="A16" s="5">
        <v>15</v>
      </c>
      <c r="B16" s="6" t="s">
        <v>1125</v>
      </c>
      <c r="C16" s="5" t="s">
        <v>1126</v>
      </c>
      <c r="D16" s="5" t="s">
        <v>122</v>
      </c>
      <c r="E16" s="5" t="s">
        <v>1127</v>
      </c>
      <c r="F16" s="6" t="s">
        <v>35</v>
      </c>
      <c r="G16" s="5" t="s">
        <v>42</v>
      </c>
      <c r="H16" s="5" t="s">
        <v>1085</v>
      </c>
      <c r="I16" s="5">
        <v>61</v>
      </c>
    </row>
    <row r="17" spans="1:9" s="1" customFormat="1" x14ac:dyDescent="0.45">
      <c r="A17" s="5">
        <v>16</v>
      </c>
      <c r="B17" s="6" t="s">
        <v>1128</v>
      </c>
      <c r="C17" s="5" t="s">
        <v>1129</v>
      </c>
      <c r="D17" s="5" t="s">
        <v>122</v>
      </c>
      <c r="E17" s="5" t="s">
        <v>1130</v>
      </c>
      <c r="F17" s="6" t="s">
        <v>37</v>
      </c>
      <c r="G17" s="5" t="s">
        <v>65</v>
      </c>
      <c r="H17" s="5" t="s">
        <v>1085</v>
      </c>
      <c r="I17" s="5">
        <v>60</v>
      </c>
    </row>
    <row r="18" spans="1:9" s="1" customFormat="1" x14ac:dyDescent="0.45">
      <c r="A18" s="5">
        <v>17</v>
      </c>
      <c r="B18" s="6" t="s">
        <v>1131</v>
      </c>
      <c r="C18" s="5" t="s">
        <v>1132</v>
      </c>
      <c r="D18" s="5" t="s">
        <v>122</v>
      </c>
      <c r="E18" s="5" t="s">
        <v>1133</v>
      </c>
      <c r="F18" s="6" t="s">
        <v>51</v>
      </c>
      <c r="G18" s="5" t="s">
        <v>30</v>
      </c>
      <c r="H18" s="5" t="s">
        <v>1085</v>
      </c>
      <c r="I18" s="5">
        <v>60</v>
      </c>
    </row>
    <row r="19" spans="1:9" s="1" customFormat="1" x14ac:dyDescent="0.45">
      <c r="A19" s="5">
        <v>18</v>
      </c>
      <c r="B19" s="6" t="s">
        <v>1134</v>
      </c>
      <c r="C19" s="5" t="s">
        <v>1135</v>
      </c>
      <c r="D19" s="5" t="s">
        <v>122</v>
      </c>
      <c r="E19" s="5" t="s">
        <v>1136</v>
      </c>
      <c r="F19" s="6" t="s">
        <v>21</v>
      </c>
      <c r="G19" s="5" t="s">
        <v>74</v>
      </c>
      <c r="H19" s="5" t="s">
        <v>1085</v>
      </c>
      <c r="I19" s="5">
        <v>59</v>
      </c>
    </row>
    <row r="20" spans="1:9" s="1" customFormat="1" x14ac:dyDescent="0.45">
      <c r="A20" s="10">
        <v>19</v>
      </c>
      <c r="B20" s="6" t="s">
        <v>1137</v>
      </c>
      <c r="C20" s="5" t="s">
        <v>1138</v>
      </c>
      <c r="D20" s="5" t="s">
        <v>122</v>
      </c>
      <c r="E20" s="5" t="s">
        <v>1139</v>
      </c>
      <c r="F20" s="6" t="s">
        <v>47</v>
      </c>
      <c r="G20" s="5" t="s">
        <v>30</v>
      </c>
      <c r="H20" s="5" t="s">
        <v>1085</v>
      </c>
      <c r="I20" s="5">
        <v>58</v>
      </c>
    </row>
    <row r="21" spans="1:9" s="1" customFormat="1" x14ac:dyDescent="0.45">
      <c r="A21" s="5">
        <v>20</v>
      </c>
      <c r="B21" s="6" t="s">
        <v>1140</v>
      </c>
      <c r="C21" s="5" t="s">
        <v>1141</v>
      </c>
      <c r="D21" s="5" t="s">
        <v>122</v>
      </c>
      <c r="E21" s="5" t="s">
        <v>1142</v>
      </c>
      <c r="F21" s="6" t="s">
        <v>33</v>
      </c>
      <c r="G21" s="5" t="s">
        <v>64</v>
      </c>
      <c r="H21" s="5" t="s">
        <v>1085</v>
      </c>
      <c r="I21" s="5">
        <v>58</v>
      </c>
    </row>
    <row r="22" spans="1:9" s="1" customFormat="1" x14ac:dyDescent="0.45">
      <c r="A22" s="5">
        <v>21</v>
      </c>
      <c r="B22" s="6" t="s">
        <v>1143</v>
      </c>
      <c r="C22" s="5" t="s">
        <v>1144</v>
      </c>
      <c r="D22" s="5" t="s">
        <v>122</v>
      </c>
      <c r="E22" s="5" t="s">
        <v>1145</v>
      </c>
      <c r="F22" s="6" t="s">
        <v>21</v>
      </c>
      <c r="G22" s="5" t="s">
        <v>74</v>
      </c>
      <c r="H22" s="5" t="s">
        <v>1085</v>
      </c>
      <c r="I22" s="5">
        <v>58</v>
      </c>
    </row>
    <row r="23" spans="1:9" s="1" customFormat="1" x14ac:dyDescent="0.45">
      <c r="A23" s="5">
        <v>22</v>
      </c>
      <c r="B23" s="6" t="s">
        <v>1146</v>
      </c>
      <c r="C23" s="5" t="s">
        <v>1147</v>
      </c>
      <c r="D23" s="5" t="s">
        <v>122</v>
      </c>
      <c r="E23" s="5" t="s">
        <v>1148</v>
      </c>
      <c r="F23" s="6" t="s">
        <v>35</v>
      </c>
      <c r="G23" s="5" t="s">
        <v>28</v>
      </c>
      <c r="H23" s="5" t="s">
        <v>1085</v>
      </c>
      <c r="I23" s="5">
        <v>56</v>
      </c>
    </row>
    <row r="24" spans="1:9" s="1" customFormat="1" x14ac:dyDescent="0.45">
      <c r="A24" s="5">
        <v>23</v>
      </c>
      <c r="B24" s="6" t="s">
        <v>1149</v>
      </c>
      <c r="C24" s="5" t="s">
        <v>1150</v>
      </c>
      <c r="D24" s="5" t="s">
        <v>122</v>
      </c>
      <c r="E24" s="5" t="s">
        <v>1151</v>
      </c>
      <c r="F24" s="6" t="s">
        <v>21</v>
      </c>
      <c r="G24" s="5" t="s">
        <v>68</v>
      </c>
      <c r="H24" s="5" t="s">
        <v>1085</v>
      </c>
      <c r="I24" s="5">
        <v>56</v>
      </c>
    </row>
    <row r="25" spans="1:9" s="1" customFormat="1" x14ac:dyDescent="0.45">
      <c r="A25" s="5">
        <v>24</v>
      </c>
      <c r="B25" s="6" t="s">
        <v>1152</v>
      </c>
      <c r="C25" s="5" t="s">
        <v>1153</v>
      </c>
      <c r="D25" s="5" t="s">
        <v>122</v>
      </c>
      <c r="E25" s="5" t="s">
        <v>1154</v>
      </c>
      <c r="F25" s="6" t="s">
        <v>31</v>
      </c>
      <c r="G25" s="5" t="s">
        <v>10</v>
      </c>
      <c r="H25" s="5" t="s">
        <v>1085</v>
      </c>
      <c r="I25" s="5">
        <v>55</v>
      </c>
    </row>
    <row r="26" spans="1:9" s="1" customFormat="1" x14ac:dyDescent="0.45">
      <c r="A26" s="10">
        <v>25</v>
      </c>
      <c r="B26" s="6" t="s">
        <v>1155</v>
      </c>
      <c r="C26" s="5" t="s">
        <v>1156</v>
      </c>
      <c r="D26" s="5" t="s">
        <v>122</v>
      </c>
      <c r="E26" s="5" t="s">
        <v>1157</v>
      </c>
      <c r="F26" s="6" t="s">
        <v>25</v>
      </c>
      <c r="G26" s="5" t="s">
        <v>28</v>
      </c>
      <c r="H26" s="5" t="s">
        <v>1085</v>
      </c>
      <c r="I26" s="5">
        <v>55</v>
      </c>
    </row>
    <row r="27" spans="1:9" s="1" customFormat="1" x14ac:dyDescent="0.45">
      <c r="A27" s="5">
        <v>26</v>
      </c>
      <c r="B27" s="6" t="s">
        <v>1158</v>
      </c>
      <c r="C27" s="5" t="s">
        <v>1159</v>
      </c>
      <c r="D27" s="5" t="s">
        <v>122</v>
      </c>
      <c r="E27" s="5" t="s">
        <v>1160</v>
      </c>
      <c r="F27" s="6" t="s">
        <v>41</v>
      </c>
      <c r="G27" s="5" t="s">
        <v>42</v>
      </c>
      <c r="H27" s="5" t="s">
        <v>1085</v>
      </c>
      <c r="I27" s="5">
        <v>52</v>
      </c>
    </row>
    <row r="28" spans="1:9" s="1" customFormat="1" x14ac:dyDescent="0.45">
      <c r="A28" s="5">
        <v>27</v>
      </c>
      <c r="B28" s="6" t="s">
        <v>1161</v>
      </c>
      <c r="C28" s="5" t="s">
        <v>1162</v>
      </c>
      <c r="D28" s="5" t="s">
        <v>122</v>
      </c>
      <c r="E28" s="5" t="s">
        <v>1163</v>
      </c>
      <c r="F28" s="6" t="s">
        <v>35</v>
      </c>
      <c r="G28" s="5" t="s">
        <v>69</v>
      </c>
      <c r="H28" s="5" t="s">
        <v>1085</v>
      </c>
      <c r="I28" s="5">
        <v>51</v>
      </c>
    </row>
    <row r="29" spans="1:9" s="1" customFormat="1" ht="14.75" customHeight="1" x14ac:dyDescent="0.45">
      <c r="A29" s="5">
        <v>28</v>
      </c>
      <c r="B29" s="6" t="s">
        <v>1164</v>
      </c>
      <c r="C29" s="5" t="s">
        <v>1165</v>
      </c>
      <c r="D29" s="5" t="s">
        <v>122</v>
      </c>
      <c r="E29" s="5" t="s">
        <v>1166</v>
      </c>
      <c r="F29" s="6" t="s">
        <v>31</v>
      </c>
      <c r="G29" s="5" t="s">
        <v>14</v>
      </c>
      <c r="H29" s="5" t="s">
        <v>1085</v>
      </c>
      <c r="I29" s="5">
        <v>51</v>
      </c>
    </row>
    <row r="30" spans="1:9" s="1" customFormat="1" x14ac:dyDescent="0.45">
      <c r="A30" s="5">
        <v>29</v>
      </c>
      <c r="B30" s="6" t="s">
        <v>1167</v>
      </c>
      <c r="C30" s="5" t="s">
        <v>1168</v>
      </c>
      <c r="D30" s="5" t="s">
        <v>122</v>
      </c>
      <c r="E30" s="5" t="s">
        <v>1169</v>
      </c>
      <c r="F30" s="6" t="s">
        <v>7</v>
      </c>
      <c r="G30" s="5" t="s">
        <v>67</v>
      </c>
      <c r="H30" s="5" t="s">
        <v>1085</v>
      </c>
      <c r="I30" s="5">
        <v>50</v>
      </c>
    </row>
    <row r="31" spans="1:9" s="1" customFormat="1" x14ac:dyDescent="0.45">
      <c r="A31" s="5">
        <v>30</v>
      </c>
      <c r="B31" s="6" t="s">
        <v>1170</v>
      </c>
      <c r="C31" s="5" t="s">
        <v>1171</v>
      </c>
      <c r="D31" s="5" t="s">
        <v>122</v>
      </c>
      <c r="E31" s="5" t="s">
        <v>1172</v>
      </c>
      <c r="F31" s="6" t="s">
        <v>49</v>
      </c>
      <c r="G31" s="5" t="s">
        <v>60</v>
      </c>
      <c r="H31" s="5" t="s">
        <v>1085</v>
      </c>
      <c r="I31" s="5">
        <v>50</v>
      </c>
    </row>
    <row r="32" spans="1:9" s="1" customFormat="1" x14ac:dyDescent="0.45">
      <c r="A32" s="10">
        <v>31</v>
      </c>
      <c r="B32" s="6" t="s">
        <v>1173</v>
      </c>
      <c r="C32" s="5" t="s">
        <v>1174</v>
      </c>
      <c r="D32" s="5" t="s">
        <v>122</v>
      </c>
      <c r="E32" s="5" t="s">
        <v>1175</v>
      </c>
      <c r="F32" s="6" t="s">
        <v>9</v>
      </c>
      <c r="G32" s="5" t="s">
        <v>94</v>
      </c>
      <c r="H32" s="5" t="s">
        <v>1085</v>
      </c>
      <c r="I32" s="5">
        <v>50</v>
      </c>
    </row>
    <row r="33" spans="1:9" s="1" customFormat="1" x14ac:dyDescent="0.45">
      <c r="A33" s="5">
        <v>32</v>
      </c>
      <c r="B33" s="6" t="s">
        <v>1176</v>
      </c>
      <c r="C33" s="5" t="s">
        <v>1177</v>
      </c>
      <c r="D33" s="5" t="s">
        <v>122</v>
      </c>
      <c r="E33" s="5" t="s">
        <v>1178</v>
      </c>
      <c r="F33" s="6" t="s">
        <v>49</v>
      </c>
      <c r="G33" s="5" t="s">
        <v>93</v>
      </c>
      <c r="H33" s="5" t="s">
        <v>1085</v>
      </c>
      <c r="I33" s="5">
        <v>50</v>
      </c>
    </row>
    <row r="34" spans="1:9" s="1" customFormat="1" x14ac:dyDescent="0.45">
      <c r="A34" s="5">
        <v>33</v>
      </c>
      <c r="B34" s="6" t="s">
        <v>1179</v>
      </c>
      <c r="C34" s="5" t="s">
        <v>1180</v>
      </c>
      <c r="D34" s="5" t="s">
        <v>122</v>
      </c>
      <c r="E34" s="5" t="s">
        <v>1181</v>
      </c>
      <c r="F34" s="6" t="s">
        <v>35</v>
      </c>
      <c r="G34" s="5" t="s">
        <v>99</v>
      </c>
      <c r="H34" s="5" t="s">
        <v>1085</v>
      </c>
      <c r="I34" s="5">
        <v>50</v>
      </c>
    </row>
    <row r="35" spans="1:9" s="1" customFormat="1" x14ac:dyDescent="0.45">
      <c r="A35" s="5">
        <v>34</v>
      </c>
      <c r="B35" s="6" t="s">
        <v>1182</v>
      </c>
      <c r="C35" s="5" t="s">
        <v>1183</v>
      </c>
      <c r="D35" s="5" t="s">
        <v>122</v>
      </c>
      <c r="E35" s="5" t="s">
        <v>1184</v>
      </c>
      <c r="F35" s="6" t="s">
        <v>51</v>
      </c>
      <c r="G35" s="5" t="s">
        <v>84</v>
      </c>
      <c r="H35" s="5" t="s">
        <v>1085</v>
      </c>
      <c r="I35" s="5">
        <v>50</v>
      </c>
    </row>
    <row r="36" spans="1:9" s="1" customFormat="1" x14ac:dyDescent="0.45">
      <c r="A36" s="5">
        <v>35</v>
      </c>
      <c r="B36" s="6" t="s">
        <v>1185</v>
      </c>
      <c r="C36" s="5" t="s">
        <v>1186</v>
      </c>
      <c r="D36" s="5" t="s">
        <v>122</v>
      </c>
      <c r="E36" s="5" t="s">
        <v>1187</v>
      </c>
      <c r="F36" s="6" t="s">
        <v>35</v>
      </c>
      <c r="G36" s="5" t="s">
        <v>60</v>
      </c>
      <c r="H36" s="5" t="s">
        <v>1085</v>
      </c>
      <c r="I36" s="5">
        <v>49</v>
      </c>
    </row>
    <row r="37" spans="1:9" s="1" customFormat="1" x14ac:dyDescent="0.45">
      <c r="A37" s="5">
        <v>36</v>
      </c>
      <c r="B37" s="6" t="s">
        <v>1188</v>
      </c>
      <c r="C37" s="5" t="s">
        <v>1189</v>
      </c>
      <c r="D37" s="5" t="s">
        <v>122</v>
      </c>
      <c r="E37" s="5" t="s">
        <v>1190</v>
      </c>
      <c r="F37" s="6" t="s">
        <v>25</v>
      </c>
      <c r="G37" s="5" t="s">
        <v>58</v>
      </c>
      <c r="H37" s="5" t="s">
        <v>1085</v>
      </c>
      <c r="I37" s="5">
        <v>49</v>
      </c>
    </row>
    <row r="38" spans="1:9" s="1" customFormat="1" x14ac:dyDescent="0.45">
      <c r="A38" s="10">
        <v>37</v>
      </c>
      <c r="B38" s="6" t="s">
        <v>1191</v>
      </c>
      <c r="C38" s="5" t="s">
        <v>1192</v>
      </c>
      <c r="D38" s="5" t="s">
        <v>122</v>
      </c>
      <c r="E38" s="5" t="s">
        <v>1193</v>
      </c>
      <c r="F38" s="6" t="s">
        <v>27</v>
      </c>
      <c r="G38" s="5" t="s">
        <v>40</v>
      </c>
      <c r="H38" s="5" t="s">
        <v>1085</v>
      </c>
      <c r="I38" s="5">
        <v>49</v>
      </c>
    </row>
    <row r="39" spans="1:9" s="1" customFormat="1" x14ac:dyDescent="0.45">
      <c r="A39" s="5">
        <v>38</v>
      </c>
      <c r="B39" s="6" t="s">
        <v>1194</v>
      </c>
      <c r="C39" s="5" t="s">
        <v>1195</v>
      </c>
      <c r="D39" s="5" t="s">
        <v>122</v>
      </c>
      <c r="E39" s="5" t="s">
        <v>1196</v>
      </c>
      <c r="F39" s="6" t="s">
        <v>41</v>
      </c>
      <c r="G39" s="5" t="s">
        <v>71</v>
      </c>
      <c r="H39" s="5" t="s">
        <v>1085</v>
      </c>
      <c r="I39" s="5">
        <v>49</v>
      </c>
    </row>
    <row r="40" spans="1:9" s="1" customFormat="1" x14ac:dyDescent="0.45">
      <c r="A40" s="5">
        <v>39</v>
      </c>
      <c r="B40" s="6" t="s">
        <v>1197</v>
      </c>
      <c r="C40" s="5" t="s">
        <v>1198</v>
      </c>
      <c r="D40" s="5" t="s">
        <v>122</v>
      </c>
      <c r="E40" s="5" t="s">
        <v>1199</v>
      </c>
      <c r="F40" s="6" t="s">
        <v>41</v>
      </c>
      <c r="G40" s="5" t="s">
        <v>75</v>
      </c>
      <c r="H40" s="5" t="s">
        <v>1085</v>
      </c>
      <c r="I40" s="5">
        <v>48</v>
      </c>
    </row>
    <row r="41" spans="1:9" s="1" customFormat="1" x14ac:dyDescent="0.45">
      <c r="A41" s="5">
        <v>40</v>
      </c>
      <c r="B41" s="6" t="s">
        <v>1200</v>
      </c>
      <c r="C41" s="5" t="s">
        <v>1201</v>
      </c>
      <c r="D41" s="5" t="s">
        <v>122</v>
      </c>
      <c r="E41" s="5" t="s">
        <v>1202</v>
      </c>
      <c r="F41" s="6" t="s">
        <v>47</v>
      </c>
      <c r="G41" s="5" t="s">
        <v>30</v>
      </c>
      <c r="H41" s="5" t="s">
        <v>1085</v>
      </c>
      <c r="I41" s="5">
        <v>48</v>
      </c>
    </row>
    <row r="42" spans="1:9" s="1" customFormat="1" x14ac:dyDescent="0.45">
      <c r="A42" s="5">
        <v>41</v>
      </c>
      <c r="B42" s="6" t="s">
        <v>1203</v>
      </c>
      <c r="C42" s="5" t="s">
        <v>1204</v>
      </c>
      <c r="D42" s="5" t="s">
        <v>122</v>
      </c>
      <c r="E42" s="5" t="s">
        <v>1205</v>
      </c>
      <c r="F42" s="6" t="s">
        <v>49</v>
      </c>
      <c r="G42" s="5" t="s">
        <v>59</v>
      </c>
      <c r="H42" s="5" t="s">
        <v>1085</v>
      </c>
      <c r="I42" s="5">
        <v>47</v>
      </c>
    </row>
    <row r="43" spans="1:9" s="1" customFormat="1" x14ac:dyDescent="0.45">
      <c r="A43" s="5">
        <v>42</v>
      </c>
      <c r="B43" s="6" t="s">
        <v>1206</v>
      </c>
      <c r="C43" s="5" t="s">
        <v>1207</v>
      </c>
      <c r="D43" s="5" t="s">
        <v>122</v>
      </c>
      <c r="E43" s="5" t="s">
        <v>1208</v>
      </c>
      <c r="F43" s="6" t="s">
        <v>25</v>
      </c>
      <c r="G43" s="5" t="s">
        <v>28</v>
      </c>
      <c r="H43" s="5" t="s">
        <v>1085</v>
      </c>
      <c r="I43" s="5">
        <v>47</v>
      </c>
    </row>
    <row r="44" spans="1:9" s="1" customFormat="1" x14ac:dyDescent="0.45">
      <c r="A44" s="10">
        <v>43</v>
      </c>
      <c r="B44" s="6" t="s">
        <v>1209</v>
      </c>
      <c r="C44" s="5" t="s">
        <v>1210</v>
      </c>
      <c r="D44" s="5" t="s">
        <v>122</v>
      </c>
      <c r="E44" s="5" t="s">
        <v>1211</v>
      </c>
      <c r="F44" s="6" t="s">
        <v>25</v>
      </c>
      <c r="G44" s="5" t="s">
        <v>28</v>
      </c>
      <c r="H44" s="5" t="s">
        <v>1085</v>
      </c>
      <c r="I44" s="5">
        <v>47</v>
      </c>
    </row>
    <row r="45" spans="1:9" s="1" customFormat="1" x14ac:dyDescent="0.45">
      <c r="A45" s="5">
        <v>44</v>
      </c>
      <c r="B45" s="6" t="s">
        <v>1212</v>
      </c>
      <c r="C45" s="5" t="s">
        <v>1213</v>
      </c>
      <c r="D45" s="5" t="s">
        <v>122</v>
      </c>
      <c r="E45" s="5" t="s">
        <v>1214</v>
      </c>
      <c r="F45" s="6" t="s">
        <v>37</v>
      </c>
      <c r="G45" s="5" t="s">
        <v>59</v>
      </c>
      <c r="H45" s="5" t="s">
        <v>1085</v>
      </c>
      <c r="I45" s="5">
        <v>45</v>
      </c>
    </row>
    <row r="46" spans="1:9" s="1" customFormat="1" x14ac:dyDescent="0.45">
      <c r="A46" s="5">
        <v>45</v>
      </c>
      <c r="B46" s="6" t="s">
        <v>1215</v>
      </c>
      <c r="C46" s="5" t="s">
        <v>1216</v>
      </c>
      <c r="D46" s="5" t="s">
        <v>122</v>
      </c>
      <c r="E46" s="5" t="s">
        <v>1217</v>
      </c>
      <c r="F46" s="6" t="s">
        <v>51</v>
      </c>
      <c r="G46" s="5" t="s">
        <v>30</v>
      </c>
      <c r="H46" s="5" t="s">
        <v>1085</v>
      </c>
      <c r="I46" s="5">
        <v>45</v>
      </c>
    </row>
    <row r="47" spans="1:9" s="1" customFormat="1" x14ac:dyDescent="0.45">
      <c r="A47" s="5">
        <v>46</v>
      </c>
      <c r="B47" s="6" t="s">
        <v>1218</v>
      </c>
      <c r="C47" s="5" t="s">
        <v>1219</v>
      </c>
      <c r="D47" s="5" t="s">
        <v>122</v>
      </c>
      <c r="E47" s="5" t="s">
        <v>1220</v>
      </c>
      <c r="F47" s="6" t="s">
        <v>47</v>
      </c>
      <c r="G47" s="5" t="s">
        <v>104</v>
      </c>
      <c r="H47" s="5" t="s">
        <v>1085</v>
      </c>
      <c r="I47" s="5">
        <v>45</v>
      </c>
    </row>
    <row r="48" spans="1:9" s="1" customFormat="1" x14ac:dyDescent="0.45">
      <c r="A48" s="5">
        <v>47</v>
      </c>
      <c r="B48" s="6" t="s">
        <v>1221</v>
      </c>
      <c r="C48" s="5" t="s">
        <v>1222</v>
      </c>
      <c r="D48" s="5" t="s">
        <v>122</v>
      </c>
      <c r="E48" s="5" t="s">
        <v>1223</v>
      </c>
      <c r="F48" s="6" t="s">
        <v>31</v>
      </c>
      <c r="G48" s="5" t="s">
        <v>38</v>
      </c>
      <c r="H48" s="5" t="s">
        <v>1085</v>
      </c>
      <c r="I48" s="5">
        <v>44</v>
      </c>
    </row>
    <row r="49" spans="1:9" s="1" customFormat="1" x14ac:dyDescent="0.45">
      <c r="A49" s="5">
        <v>48</v>
      </c>
      <c r="B49" s="6" t="s">
        <v>1224</v>
      </c>
      <c r="C49" s="5" t="s">
        <v>1225</v>
      </c>
      <c r="D49" s="5" t="s">
        <v>122</v>
      </c>
      <c r="E49" s="5" t="s">
        <v>1226</v>
      </c>
      <c r="F49" s="6" t="s">
        <v>51</v>
      </c>
      <c r="G49" s="5" t="s">
        <v>30</v>
      </c>
      <c r="H49" s="5" t="s">
        <v>1085</v>
      </c>
      <c r="I49" s="5">
        <v>44</v>
      </c>
    </row>
    <row r="50" spans="1:9" s="1" customFormat="1" x14ac:dyDescent="0.45">
      <c r="A50" s="10">
        <v>49</v>
      </c>
      <c r="B50" s="6" t="s">
        <v>1227</v>
      </c>
      <c r="C50" s="5" t="s">
        <v>1228</v>
      </c>
      <c r="D50" s="5" t="s">
        <v>122</v>
      </c>
      <c r="E50" s="5" t="s">
        <v>1229</v>
      </c>
      <c r="F50" s="6" t="s">
        <v>21</v>
      </c>
      <c r="G50" s="5" t="s">
        <v>38</v>
      </c>
      <c r="H50" s="5" t="s">
        <v>1085</v>
      </c>
      <c r="I50" s="5">
        <v>44</v>
      </c>
    </row>
    <row r="51" spans="1:9" s="1" customFormat="1" x14ac:dyDescent="0.45">
      <c r="A51" s="5">
        <v>50</v>
      </c>
      <c r="B51" s="6" t="s">
        <v>1230</v>
      </c>
      <c r="C51" s="5" t="s">
        <v>1231</v>
      </c>
      <c r="D51" s="5" t="s">
        <v>122</v>
      </c>
      <c r="E51" s="5" t="s">
        <v>1232</v>
      </c>
      <c r="F51" s="6" t="s">
        <v>51</v>
      </c>
      <c r="G51" s="5" t="s">
        <v>100</v>
      </c>
      <c r="H51" s="5" t="s">
        <v>1085</v>
      </c>
      <c r="I51" s="5">
        <v>44</v>
      </c>
    </row>
    <row r="52" spans="1:9" s="1" customFormat="1" x14ac:dyDescent="0.45">
      <c r="A52" s="5">
        <v>51</v>
      </c>
      <c r="B52" s="6" t="s">
        <v>1233</v>
      </c>
      <c r="C52" s="5" t="s">
        <v>1234</v>
      </c>
      <c r="D52" s="5" t="s">
        <v>122</v>
      </c>
      <c r="E52" s="5" t="s">
        <v>1235</v>
      </c>
      <c r="F52" s="6" t="s">
        <v>31</v>
      </c>
      <c r="G52" s="5" t="s">
        <v>68</v>
      </c>
      <c r="H52" s="5" t="s">
        <v>1085</v>
      </c>
      <c r="I52" s="5">
        <v>43</v>
      </c>
    </row>
    <row r="53" spans="1:9" s="1" customFormat="1" x14ac:dyDescent="0.45">
      <c r="A53" s="5">
        <v>52</v>
      </c>
      <c r="B53" s="6" t="s">
        <v>1236</v>
      </c>
      <c r="C53" s="5" t="s">
        <v>1237</v>
      </c>
      <c r="D53" s="5" t="s">
        <v>122</v>
      </c>
      <c r="E53" s="5" t="s">
        <v>1238</v>
      </c>
      <c r="F53" s="6" t="s">
        <v>27</v>
      </c>
      <c r="G53" s="5" t="s">
        <v>38</v>
      </c>
      <c r="H53" s="5" t="s">
        <v>1085</v>
      </c>
      <c r="I53" s="5">
        <v>43</v>
      </c>
    </row>
    <row r="54" spans="1:9" s="1" customFormat="1" x14ac:dyDescent="0.45">
      <c r="A54" s="5">
        <v>53</v>
      </c>
      <c r="B54" s="6" t="s">
        <v>1239</v>
      </c>
      <c r="C54" s="5" t="s">
        <v>1240</v>
      </c>
      <c r="D54" s="5" t="s">
        <v>122</v>
      </c>
      <c r="E54" s="5" t="s">
        <v>1241</v>
      </c>
      <c r="F54" s="6" t="s">
        <v>21</v>
      </c>
      <c r="G54" s="5" t="s">
        <v>10</v>
      </c>
      <c r="H54" s="5" t="s">
        <v>1085</v>
      </c>
      <c r="I54" s="5">
        <v>42</v>
      </c>
    </row>
    <row r="55" spans="1:9" s="1" customFormat="1" x14ac:dyDescent="0.45">
      <c r="A55" s="5">
        <v>54</v>
      </c>
      <c r="B55" s="6" t="s">
        <v>1242</v>
      </c>
      <c r="C55" s="5" t="s">
        <v>1243</v>
      </c>
      <c r="D55" s="5" t="s">
        <v>122</v>
      </c>
      <c r="E55" s="5" t="s">
        <v>1244</v>
      </c>
      <c r="F55" s="6" t="s">
        <v>29</v>
      </c>
      <c r="G55" s="5" t="s">
        <v>42</v>
      </c>
      <c r="H55" s="5" t="s">
        <v>1085</v>
      </c>
      <c r="I55" s="5">
        <v>42</v>
      </c>
    </row>
    <row r="56" spans="1:9" s="1" customFormat="1" x14ac:dyDescent="0.45">
      <c r="A56" s="10">
        <v>55</v>
      </c>
      <c r="B56" s="6" t="s">
        <v>1245</v>
      </c>
      <c r="C56" s="5" t="s">
        <v>1246</v>
      </c>
      <c r="D56" s="5" t="s">
        <v>122</v>
      </c>
      <c r="E56" s="5" t="s">
        <v>1247</v>
      </c>
      <c r="F56" s="6" t="s">
        <v>45</v>
      </c>
      <c r="G56" s="5" t="s">
        <v>34</v>
      </c>
      <c r="H56" s="5" t="s">
        <v>1085</v>
      </c>
      <c r="I56" s="5">
        <v>42</v>
      </c>
    </row>
    <row r="57" spans="1:9" s="1" customFormat="1" x14ac:dyDescent="0.45">
      <c r="A57" s="5">
        <v>56</v>
      </c>
      <c r="B57" s="6" t="s">
        <v>1248</v>
      </c>
      <c r="C57" s="5" t="s">
        <v>1249</v>
      </c>
      <c r="D57" s="5" t="s">
        <v>122</v>
      </c>
      <c r="E57" s="5" t="s">
        <v>1250</v>
      </c>
      <c r="F57" s="6" t="s">
        <v>49</v>
      </c>
      <c r="G57" s="5" t="s">
        <v>68</v>
      </c>
      <c r="H57" s="5" t="s">
        <v>1085</v>
      </c>
      <c r="I57" s="5">
        <v>42</v>
      </c>
    </row>
    <row r="58" spans="1:9" s="1" customFormat="1" x14ac:dyDescent="0.45">
      <c r="A58" s="5">
        <v>57</v>
      </c>
      <c r="B58" s="6" t="s">
        <v>1251</v>
      </c>
      <c r="C58" s="5" t="s">
        <v>1252</v>
      </c>
      <c r="D58" s="5" t="s">
        <v>122</v>
      </c>
      <c r="E58" s="5" t="s">
        <v>1253</v>
      </c>
      <c r="F58" s="6" t="s">
        <v>19</v>
      </c>
      <c r="G58" s="5" t="s">
        <v>87</v>
      </c>
      <c r="H58" s="5" t="s">
        <v>1085</v>
      </c>
      <c r="I58" s="5">
        <v>41</v>
      </c>
    </row>
    <row r="59" spans="1:9" s="1" customFormat="1" x14ac:dyDescent="0.45">
      <c r="A59" s="5">
        <v>58</v>
      </c>
      <c r="B59" s="6" t="s">
        <v>1254</v>
      </c>
      <c r="C59" s="5" t="s">
        <v>1255</v>
      </c>
      <c r="D59" s="5" t="s">
        <v>122</v>
      </c>
      <c r="E59" s="5" t="s">
        <v>1256</v>
      </c>
      <c r="F59" s="6" t="s">
        <v>19</v>
      </c>
      <c r="G59" s="5" t="s">
        <v>56</v>
      </c>
      <c r="H59" s="5" t="s">
        <v>1085</v>
      </c>
      <c r="I59" s="5">
        <v>41</v>
      </c>
    </row>
    <row r="60" spans="1:9" s="1" customFormat="1" x14ac:dyDescent="0.45">
      <c r="A60" s="5">
        <v>59</v>
      </c>
      <c r="B60" s="6" t="s">
        <v>1257</v>
      </c>
      <c r="C60" s="5" t="s">
        <v>1258</v>
      </c>
      <c r="D60" s="5" t="s">
        <v>122</v>
      </c>
      <c r="E60" s="5" t="s">
        <v>1259</v>
      </c>
      <c r="F60" s="6" t="s">
        <v>25</v>
      </c>
      <c r="G60" s="5" t="s">
        <v>40</v>
      </c>
      <c r="H60" s="5" t="s">
        <v>1085</v>
      </c>
      <c r="I60" s="5">
        <v>41</v>
      </c>
    </row>
    <row r="61" spans="1:9" s="1" customFormat="1" x14ac:dyDescent="0.45">
      <c r="A61" s="5">
        <v>60</v>
      </c>
      <c r="B61" s="6" t="s">
        <v>1260</v>
      </c>
      <c r="C61" s="5" t="s">
        <v>1261</v>
      </c>
      <c r="D61" s="5" t="s">
        <v>122</v>
      </c>
      <c r="E61" s="5" t="s">
        <v>1262</v>
      </c>
      <c r="F61" s="6" t="s">
        <v>37</v>
      </c>
      <c r="G61" s="5" t="s">
        <v>71</v>
      </c>
      <c r="H61" s="5" t="s">
        <v>1085</v>
      </c>
      <c r="I61" s="5">
        <v>40</v>
      </c>
    </row>
    <row r="62" spans="1:9" s="1" customFormat="1" x14ac:dyDescent="0.45">
      <c r="A62" s="10">
        <v>61</v>
      </c>
      <c r="B62" s="6" t="s">
        <v>1263</v>
      </c>
      <c r="C62" s="5" t="s">
        <v>1264</v>
      </c>
      <c r="D62" s="5" t="s">
        <v>122</v>
      </c>
      <c r="E62" s="5" t="s">
        <v>1265</v>
      </c>
      <c r="F62" s="6" t="s">
        <v>25</v>
      </c>
      <c r="G62" s="5" t="s">
        <v>58</v>
      </c>
      <c r="H62" s="5" t="s">
        <v>1085</v>
      </c>
      <c r="I62" s="5">
        <v>40</v>
      </c>
    </row>
    <row r="63" spans="1:9" s="1" customFormat="1" x14ac:dyDescent="0.45">
      <c r="A63" s="5">
        <v>62</v>
      </c>
      <c r="B63" s="6" t="s">
        <v>1266</v>
      </c>
      <c r="C63" s="5" t="s">
        <v>1267</v>
      </c>
      <c r="D63" s="5" t="s">
        <v>122</v>
      </c>
      <c r="E63" s="5" t="s">
        <v>1268</v>
      </c>
      <c r="F63" s="6" t="s">
        <v>13</v>
      </c>
      <c r="G63" s="5" t="s">
        <v>59</v>
      </c>
      <c r="H63" s="5" t="s">
        <v>1085</v>
      </c>
      <c r="I63" s="5">
        <v>40</v>
      </c>
    </row>
    <row r="64" spans="1:9" s="1" customFormat="1" x14ac:dyDescent="0.45">
      <c r="A64" s="5">
        <v>63</v>
      </c>
      <c r="B64" s="6" t="s">
        <v>1269</v>
      </c>
      <c r="C64" s="5" t="s">
        <v>1270</v>
      </c>
      <c r="D64" s="5" t="s">
        <v>122</v>
      </c>
      <c r="E64" s="5" t="s">
        <v>1271</v>
      </c>
      <c r="F64" s="6" t="s">
        <v>51</v>
      </c>
      <c r="G64" s="5" t="s">
        <v>86</v>
      </c>
      <c r="H64" s="5" t="s">
        <v>1085</v>
      </c>
      <c r="I64" s="5">
        <v>40</v>
      </c>
    </row>
    <row r="65" spans="1:9" s="1" customFormat="1" x14ac:dyDescent="0.45">
      <c r="A65" s="5">
        <v>64</v>
      </c>
      <c r="B65" s="6" t="s">
        <v>1272</v>
      </c>
      <c r="C65" s="5" t="s">
        <v>1273</v>
      </c>
      <c r="D65" s="5" t="s">
        <v>122</v>
      </c>
      <c r="E65" s="5" t="s">
        <v>1274</v>
      </c>
      <c r="F65" s="6" t="s">
        <v>51</v>
      </c>
      <c r="G65" s="5" t="s">
        <v>84</v>
      </c>
      <c r="H65" s="5" t="s">
        <v>1085</v>
      </c>
      <c r="I65" s="5">
        <v>40</v>
      </c>
    </row>
    <row r="66" spans="1:9" s="1" customFormat="1" x14ac:dyDescent="0.45">
      <c r="A66" s="5">
        <v>65</v>
      </c>
      <c r="B66" s="6" t="s">
        <v>1275</v>
      </c>
      <c r="C66" s="5" t="s">
        <v>1276</v>
      </c>
      <c r="D66" s="5" t="s">
        <v>122</v>
      </c>
      <c r="E66" s="5" t="s">
        <v>1277</v>
      </c>
      <c r="F66" s="6" t="s">
        <v>25</v>
      </c>
      <c r="G66" s="5" t="s">
        <v>32</v>
      </c>
      <c r="H66" s="5" t="s">
        <v>1085</v>
      </c>
      <c r="I66" s="5">
        <v>40</v>
      </c>
    </row>
    <row r="67" spans="1:9" s="1" customFormat="1" x14ac:dyDescent="0.45">
      <c r="A67" s="5">
        <v>66</v>
      </c>
      <c r="B67" s="6" t="s">
        <v>1278</v>
      </c>
      <c r="C67" s="5" t="s">
        <v>1279</v>
      </c>
      <c r="D67" s="5" t="s">
        <v>122</v>
      </c>
      <c r="E67" s="5" t="s">
        <v>1280</v>
      </c>
      <c r="F67" s="6" t="s">
        <v>37</v>
      </c>
      <c r="G67" s="5" t="s">
        <v>34</v>
      </c>
      <c r="H67" s="5" t="s">
        <v>1085</v>
      </c>
      <c r="I67" s="5">
        <v>40</v>
      </c>
    </row>
    <row r="68" spans="1:9" s="1" customFormat="1" x14ac:dyDescent="0.45">
      <c r="A68" s="10">
        <v>67</v>
      </c>
      <c r="B68" s="6" t="s">
        <v>1281</v>
      </c>
      <c r="C68" s="5" t="s">
        <v>1282</v>
      </c>
      <c r="D68" s="5" t="s">
        <v>122</v>
      </c>
      <c r="E68" s="5" t="s">
        <v>1283</v>
      </c>
      <c r="F68" s="6" t="s">
        <v>31</v>
      </c>
      <c r="G68" s="5" t="s">
        <v>75</v>
      </c>
      <c r="H68" s="5" t="s">
        <v>1085</v>
      </c>
      <c r="I68" s="5">
        <v>40</v>
      </c>
    </row>
    <row r="69" spans="1:9" s="1" customFormat="1" x14ac:dyDescent="0.45">
      <c r="A69" s="5">
        <v>68</v>
      </c>
      <c r="B69" s="6" t="s">
        <v>1284</v>
      </c>
      <c r="C69" s="5" t="s">
        <v>1285</v>
      </c>
      <c r="D69" s="5" t="s">
        <v>122</v>
      </c>
      <c r="E69" s="5" t="s">
        <v>1286</v>
      </c>
      <c r="F69" s="6" t="s">
        <v>33</v>
      </c>
      <c r="G69" s="5" t="s">
        <v>75</v>
      </c>
      <c r="H69" s="5" t="s">
        <v>1085</v>
      </c>
      <c r="I69" s="5">
        <v>40</v>
      </c>
    </row>
    <row r="70" spans="1:9" s="1" customFormat="1" x14ac:dyDescent="0.45">
      <c r="A70" s="5">
        <v>69</v>
      </c>
      <c r="B70" s="6" t="s">
        <v>1287</v>
      </c>
      <c r="C70" s="5" t="s">
        <v>1288</v>
      </c>
      <c r="D70" s="5" t="s">
        <v>122</v>
      </c>
      <c r="E70" s="5" t="s">
        <v>1289</v>
      </c>
      <c r="F70" s="6" t="s">
        <v>43</v>
      </c>
      <c r="G70" s="5" t="s">
        <v>30</v>
      </c>
      <c r="H70" s="5" t="s">
        <v>1085</v>
      </c>
      <c r="I70" s="5">
        <v>40</v>
      </c>
    </row>
    <row r="71" spans="1:9" s="1" customFormat="1" x14ac:dyDescent="0.45">
      <c r="A71" s="5">
        <v>70</v>
      </c>
      <c r="B71" s="6" t="s">
        <v>1290</v>
      </c>
      <c r="C71" s="5" t="s">
        <v>1291</v>
      </c>
      <c r="D71" s="5" t="s">
        <v>122</v>
      </c>
      <c r="E71" s="5" t="s">
        <v>1292</v>
      </c>
      <c r="F71" s="6" t="s">
        <v>15</v>
      </c>
      <c r="G71" s="5" t="s">
        <v>32</v>
      </c>
      <c r="H71" s="5" t="s">
        <v>1085</v>
      </c>
      <c r="I71" s="5">
        <v>40</v>
      </c>
    </row>
    <row r="72" spans="1:9" s="1" customFormat="1" x14ac:dyDescent="0.45">
      <c r="A72" s="5">
        <v>71</v>
      </c>
      <c r="B72" s="6" t="s">
        <v>1293</v>
      </c>
      <c r="C72" s="5" t="s">
        <v>1294</v>
      </c>
      <c r="D72" s="5" t="s">
        <v>122</v>
      </c>
      <c r="E72" s="5" t="s">
        <v>1295</v>
      </c>
      <c r="F72" s="6" t="s">
        <v>33</v>
      </c>
      <c r="G72" s="5" t="s">
        <v>42</v>
      </c>
      <c r="H72" s="5" t="s">
        <v>1085</v>
      </c>
      <c r="I72" s="5">
        <v>39</v>
      </c>
    </row>
    <row r="73" spans="1:9" s="1" customFormat="1" x14ac:dyDescent="0.45">
      <c r="A73" s="5">
        <v>72</v>
      </c>
      <c r="B73" s="6" t="s">
        <v>1296</v>
      </c>
      <c r="C73" s="5" t="s">
        <v>1297</v>
      </c>
      <c r="D73" s="5" t="s">
        <v>122</v>
      </c>
      <c r="E73" s="5" t="s">
        <v>1298</v>
      </c>
      <c r="F73" s="6" t="s">
        <v>33</v>
      </c>
      <c r="G73" s="5" t="s">
        <v>68</v>
      </c>
      <c r="H73" s="5" t="s">
        <v>1085</v>
      </c>
      <c r="I73" s="5">
        <v>39</v>
      </c>
    </row>
    <row r="74" spans="1:9" s="1" customFormat="1" x14ac:dyDescent="0.45">
      <c r="A74" s="10">
        <v>73</v>
      </c>
      <c r="B74" s="6" t="s">
        <v>1299</v>
      </c>
      <c r="C74" s="5" t="s">
        <v>1300</v>
      </c>
      <c r="D74" s="5" t="s">
        <v>122</v>
      </c>
      <c r="E74" s="5" t="s">
        <v>1301</v>
      </c>
      <c r="F74" s="6" t="s">
        <v>27</v>
      </c>
      <c r="G74" s="5" t="s">
        <v>65</v>
      </c>
      <c r="H74" s="5" t="s">
        <v>1085</v>
      </c>
      <c r="I74" s="5">
        <v>39</v>
      </c>
    </row>
    <row r="75" spans="1:9" s="1" customFormat="1" x14ac:dyDescent="0.45">
      <c r="A75" s="5">
        <v>74</v>
      </c>
      <c r="B75" s="6" t="s">
        <v>1302</v>
      </c>
      <c r="C75" s="5" t="s">
        <v>1303</v>
      </c>
      <c r="D75" s="5" t="s">
        <v>122</v>
      </c>
      <c r="E75" s="5" t="s">
        <v>1304</v>
      </c>
      <c r="F75" s="6" t="s">
        <v>41</v>
      </c>
      <c r="G75" s="5" t="s">
        <v>68</v>
      </c>
      <c r="H75" s="5" t="s">
        <v>1085</v>
      </c>
      <c r="I75" s="5">
        <v>38</v>
      </c>
    </row>
    <row r="76" spans="1:9" s="1" customFormat="1" x14ac:dyDescent="0.45">
      <c r="A76" s="5">
        <v>75</v>
      </c>
      <c r="B76" s="6" t="s">
        <v>1305</v>
      </c>
      <c r="C76" s="5" t="s">
        <v>1306</v>
      </c>
      <c r="D76" s="5" t="s">
        <v>122</v>
      </c>
      <c r="E76" s="5" t="s">
        <v>1307</v>
      </c>
      <c r="F76" s="6" t="s">
        <v>15</v>
      </c>
      <c r="G76" s="5" t="s">
        <v>28</v>
      </c>
      <c r="H76" s="5" t="s">
        <v>1085</v>
      </c>
      <c r="I76" s="5">
        <v>38</v>
      </c>
    </row>
    <row r="77" spans="1:9" s="1" customFormat="1" x14ac:dyDescent="0.45">
      <c r="A77" s="5">
        <v>76</v>
      </c>
      <c r="B77" s="6" t="s">
        <v>1308</v>
      </c>
      <c r="C77" s="5" t="s">
        <v>1309</v>
      </c>
      <c r="D77" s="5" t="s">
        <v>122</v>
      </c>
      <c r="E77" s="5" t="s">
        <v>1310</v>
      </c>
      <c r="F77" s="6" t="s">
        <v>43</v>
      </c>
      <c r="G77" s="5" t="s">
        <v>72</v>
      </c>
      <c r="H77" s="5" t="s">
        <v>1085</v>
      </c>
      <c r="I77" s="5">
        <v>38</v>
      </c>
    </row>
    <row r="78" spans="1:9" s="1" customFormat="1" x14ac:dyDescent="0.45">
      <c r="A78" s="5">
        <v>77</v>
      </c>
      <c r="B78" s="6" t="s">
        <v>1311</v>
      </c>
      <c r="C78" s="5" t="s">
        <v>1312</v>
      </c>
      <c r="D78" s="5" t="s">
        <v>122</v>
      </c>
      <c r="E78" s="5" t="s">
        <v>1313</v>
      </c>
      <c r="F78" s="6" t="s">
        <v>35</v>
      </c>
      <c r="G78" s="5" t="s">
        <v>10</v>
      </c>
      <c r="H78" s="5" t="s">
        <v>1085</v>
      </c>
      <c r="I78" s="5">
        <v>38</v>
      </c>
    </row>
    <row r="79" spans="1:9" s="1" customFormat="1" x14ac:dyDescent="0.45">
      <c r="A79" s="5">
        <v>78</v>
      </c>
      <c r="B79" s="6" t="s">
        <v>1314</v>
      </c>
      <c r="C79" s="5" t="s">
        <v>1315</v>
      </c>
      <c r="D79" s="5" t="s">
        <v>122</v>
      </c>
      <c r="E79" s="5" t="s">
        <v>1316</v>
      </c>
      <c r="F79" s="6" t="s">
        <v>31</v>
      </c>
      <c r="G79" s="5" t="s">
        <v>64</v>
      </c>
      <c r="H79" s="5" t="s">
        <v>1085</v>
      </c>
      <c r="I79" s="5">
        <v>37</v>
      </c>
    </row>
    <row r="80" spans="1:9" s="1" customFormat="1" x14ac:dyDescent="0.45">
      <c r="A80" s="10">
        <v>79</v>
      </c>
      <c r="B80" s="6" t="s">
        <v>1317</v>
      </c>
      <c r="C80" s="5" t="s">
        <v>1318</v>
      </c>
      <c r="D80" s="5" t="s">
        <v>122</v>
      </c>
      <c r="E80" s="5" t="s">
        <v>1319</v>
      </c>
      <c r="F80" s="6" t="s">
        <v>51</v>
      </c>
      <c r="G80" s="5" t="s">
        <v>66</v>
      </c>
      <c r="H80" s="5" t="s">
        <v>1085</v>
      </c>
      <c r="I80" s="5">
        <v>37</v>
      </c>
    </row>
    <row r="81" spans="1:9" s="1" customFormat="1" x14ac:dyDescent="0.45">
      <c r="A81" s="5">
        <v>80</v>
      </c>
      <c r="B81" s="6" t="s">
        <v>1320</v>
      </c>
      <c r="C81" s="5" t="s">
        <v>1321</v>
      </c>
      <c r="D81" s="5" t="s">
        <v>122</v>
      </c>
      <c r="E81" s="5" t="s">
        <v>1322</v>
      </c>
      <c r="F81" s="6" t="s">
        <v>45</v>
      </c>
      <c r="G81" s="5" t="s">
        <v>34</v>
      </c>
      <c r="H81" s="5" t="s">
        <v>1085</v>
      </c>
      <c r="I81" s="5">
        <v>37</v>
      </c>
    </row>
    <row r="82" spans="1:9" s="1" customFormat="1" x14ac:dyDescent="0.45">
      <c r="A82" s="5">
        <v>81</v>
      </c>
      <c r="B82" s="6" t="s">
        <v>1323</v>
      </c>
      <c r="C82" s="5" t="s">
        <v>1324</v>
      </c>
      <c r="D82" s="5" t="s">
        <v>122</v>
      </c>
      <c r="E82" s="5" t="s">
        <v>1325</v>
      </c>
      <c r="F82" s="6" t="s">
        <v>41</v>
      </c>
      <c r="G82" s="5" t="s">
        <v>10</v>
      </c>
      <c r="H82" s="5" t="s">
        <v>1085</v>
      </c>
      <c r="I82" s="5">
        <v>37</v>
      </c>
    </row>
    <row r="83" spans="1:9" s="1" customFormat="1" x14ac:dyDescent="0.45">
      <c r="A83" s="5">
        <v>82</v>
      </c>
      <c r="B83" s="6" t="s">
        <v>1326</v>
      </c>
      <c r="C83" s="5" t="s">
        <v>1327</v>
      </c>
      <c r="D83" s="5" t="s">
        <v>122</v>
      </c>
      <c r="E83" s="5" t="s">
        <v>1328</v>
      </c>
      <c r="F83" s="6" t="s">
        <v>41</v>
      </c>
      <c r="G83" s="5" t="s">
        <v>65</v>
      </c>
      <c r="H83" s="5" t="s">
        <v>1085</v>
      </c>
      <c r="I83" s="5">
        <v>36</v>
      </c>
    </row>
    <row r="84" spans="1:9" s="1" customFormat="1" x14ac:dyDescent="0.45">
      <c r="A84" s="5">
        <v>83</v>
      </c>
      <c r="B84" s="6" t="s">
        <v>1329</v>
      </c>
      <c r="C84" s="5" t="s">
        <v>1330</v>
      </c>
      <c r="D84" s="5" t="s">
        <v>122</v>
      </c>
      <c r="E84" s="5" t="s">
        <v>1331</v>
      </c>
      <c r="F84" s="6" t="s">
        <v>35</v>
      </c>
      <c r="G84" s="5" t="s">
        <v>14</v>
      </c>
      <c r="H84" s="5" t="s">
        <v>1085</v>
      </c>
      <c r="I84" s="5">
        <v>36</v>
      </c>
    </row>
    <row r="85" spans="1:9" s="1" customFormat="1" x14ac:dyDescent="0.45">
      <c r="A85" s="5">
        <v>84</v>
      </c>
      <c r="B85" s="6" t="s">
        <v>1332</v>
      </c>
      <c r="C85" s="5" t="s">
        <v>1333</v>
      </c>
      <c r="D85" s="5" t="s">
        <v>122</v>
      </c>
      <c r="E85" s="5" t="s">
        <v>1334</v>
      </c>
      <c r="F85" s="6" t="s">
        <v>25</v>
      </c>
      <c r="G85" s="5" t="s">
        <v>38</v>
      </c>
      <c r="H85" s="5" t="s">
        <v>1085</v>
      </c>
      <c r="I85" s="5">
        <v>36</v>
      </c>
    </row>
    <row r="86" spans="1:9" s="1" customFormat="1" x14ac:dyDescent="0.45">
      <c r="A86" s="10">
        <v>85</v>
      </c>
      <c r="B86" s="6" t="s">
        <v>1335</v>
      </c>
      <c r="C86" s="5" t="s">
        <v>1336</v>
      </c>
      <c r="D86" s="5" t="s">
        <v>122</v>
      </c>
      <c r="E86" s="5" t="s">
        <v>1337</v>
      </c>
      <c r="F86" s="6" t="s">
        <v>25</v>
      </c>
      <c r="G86" s="5" t="s">
        <v>28</v>
      </c>
      <c r="H86" s="5" t="s">
        <v>1085</v>
      </c>
      <c r="I86" s="5">
        <v>36</v>
      </c>
    </row>
    <row r="87" spans="1:9" s="1" customFormat="1" x14ac:dyDescent="0.45">
      <c r="A87" s="5">
        <v>86</v>
      </c>
      <c r="B87" s="6" t="s">
        <v>1338</v>
      </c>
      <c r="C87" s="5" t="s">
        <v>1339</v>
      </c>
      <c r="D87" s="5" t="s">
        <v>122</v>
      </c>
      <c r="E87" s="5" t="s">
        <v>1340</v>
      </c>
      <c r="F87" s="6" t="s">
        <v>39</v>
      </c>
      <c r="G87" s="5" t="s">
        <v>81</v>
      </c>
      <c r="H87" s="5" t="s">
        <v>1085</v>
      </c>
      <c r="I87" s="5">
        <v>36</v>
      </c>
    </row>
    <row r="88" spans="1:9" s="1" customFormat="1" x14ac:dyDescent="0.45">
      <c r="A88" s="5">
        <v>87</v>
      </c>
      <c r="B88" s="6" t="s">
        <v>1341</v>
      </c>
      <c r="C88" s="5" t="s">
        <v>1342</v>
      </c>
      <c r="D88" s="5" t="s">
        <v>122</v>
      </c>
      <c r="E88" s="5" t="s">
        <v>1343</v>
      </c>
      <c r="F88" s="6" t="s">
        <v>27</v>
      </c>
      <c r="G88" s="5" t="s">
        <v>88</v>
      </c>
      <c r="H88" s="5" t="s">
        <v>1085</v>
      </c>
      <c r="I88" s="5">
        <v>36</v>
      </c>
    </row>
    <row r="89" spans="1:9" s="1" customFormat="1" x14ac:dyDescent="0.45">
      <c r="A89" s="5">
        <v>88</v>
      </c>
      <c r="B89" s="6" t="s">
        <v>1344</v>
      </c>
      <c r="C89" s="5" t="s">
        <v>1345</v>
      </c>
      <c r="D89" s="5" t="s">
        <v>122</v>
      </c>
      <c r="E89" s="5" t="s">
        <v>1346</v>
      </c>
      <c r="F89" s="6" t="s">
        <v>15</v>
      </c>
      <c r="G89" s="5" t="s">
        <v>61</v>
      </c>
      <c r="H89" s="5" t="s">
        <v>1085</v>
      </c>
      <c r="I89" s="5">
        <v>36</v>
      </c>
    </row>
    <row r="90" spans="1:9" s="1" customFormat="1" x14ac:dyDescent="0.45">
      <c r="A90" s="5">
        <v>89</v>
      </c>
      <c r="B90" s="6" t="s">
        <v>1347</v>
      </c>
      <c r="C90" s="5" t="s">
        <v>1348</v>
      </c>
      <c r="D90" s="5" t="s">
        <v>122</v>
      </c>
      <c r="E90" s="5" t="s">
        <v>1349</v>
      </c>
      <c r="F90" s="6" t="s">
        <v>51</v>
      </c>
      <c r="G90" s="5" t="s">
        <v>30</v>
      </c>
      <c r="H90" s="5" t="s">
        <v>1085</v>
      </c>
      <c r="I90" s="5">
        <v>35</v>
      </c>
    </row>
    <row r="91" spans="1:9" s="1" customFormat="1" x14ac:dyDescent="0.45">
      <c r="A91" s="5">
        <v>90</v>
      </c>
      <c r="B91" s="6" t="s">
        <v>1350</v>
      </c>
      <c r="C91" s="5" t="s">
        <v>1351</v>
      </c>
      <c r="D91" s="5" t="s">
        <v>122</v>
      </c>
      <c r="E91" s="5" t="s">
        <v>1352</v>
      </c>
      <c r="F91" s="6" t="s">
        <v>51</v>
      </c>
      <c r="G91" s="5" t="s">
        <v>30</v>
      </c>
      <c r="H91" s="5" t="s">
        <v>1085</v>
      </c>
      <c r="I91" s="5">
        <v>35</v>
      </c>
    </row>
    <row r="92" spans="1:9" s="1" customFormat="1" x14ac:dyDescent="0.45">
      <c r="A92" s="10">
        <v>91</v>
      </c>
      <c r="B92" s="6" t="s">
        <v>1353</v>
      </c>
      <c r="C92" s="5" t="s">
        <v>1354</v>
      </c>
      <c r="D92" s="5" t="s">
        <v>122</v>
      </c>
      <c r="E92" s="5" t="s">
        <v>1355</v>
      </c>
      <c r="F92" s="6" t="s">
        <v>33</v>
      </c>
      <c r="G92" s="5" t="s">
        <v>93</v>
      </c>
      <c r="H92" s="5" t="s">
        <v>1085</v>
      </c>
      <c r="I92" s="5">
        <v>35</v>
      </c>
    </row>
    <row r="93" spans="1:9" s="1" customFormat="1" x14ac:dyDescent="0.45">
      <c r="A93" s="5">
        <v>92</v>
      </c>
      <c r="B93" s="6" t="s">
        <v>1356</v>
      </c>
      <c r="C93" s="5" t="s">
        <v>1357</v>
      </c>
      <c r="D93" s="5" t="s">
        <v>122</v>
      </c>
      <c r="E93" s="5" t="s">
        <v>1358</v>
      </c>
      <c r="F93" s="6" t="s">
        <v>25</v>
      </c>
      <c r="G93" s="5" t="s">
        <v>56</v>
      </c>
      <c r="H93" s="5" t="s">
        <v>1085</v>
      </c>
      <c r="I93" s="5">
        <v>35</v>
      </c>
    </row>
    <row r="94" spans="1:9" s="1" customFormat="1" x14ac:dyDescent="0.45">
      <c r="A94" s="5">
        <v>93</v>
      </c>
      <c r="B94" s="6" t="s">
        <v>1359</v>
      </c>
      <c r="C94" s="5" t="s">
        <v>1360</v>
      </c>
      <c r="D94" s="5" t="s">
        <v>122</v>
      </c>
      <c r="E94" s="5" t="s">
        <v>1361</v>
      </c>
      <c r="F94" s="6" t="s">
        <v>31</v>
      </c>
      <c r="G94" s="5" t="s">
        <v>63</v>
      </c>
      <c r="H94" s="5" t="s">
        <v>1085</v>
      </c>
      <c r="I94" s="5">
        <v>35</v>
      </c>
    </row>
    <row r="95" spans="1:9" s="1" customFormat="1" x14ac:dyDescent="0.45">
      <c r="A95" s="5">
        <v>94</v>
      </c>
      <c r="B95" s="6" t="s">
        <v>1362</v>
      </c>
      <c r="C95" s="5" t="s">
        <v>1363</v>
      </c>
      <c r="D95" s="5" t="s">
        <v>122</v>
      </c>
      <c r="E95" s="5" t="s">
        <v>1364</v>
      </c>
      <c r="F95" s="6" t="s">
        <v>29</v>
      </c>
      <c r="G95" s="5" t="s">
        <v>79</v>
      </c>
      <c r="H95" s="5" t="s">
        <v>1085</v>
      </c>
      <c r="I95" s="5">
        <v>35</v>
      </c>
    </row>
    <row r="96" spans="1:9" s="1" customFormat="1" x14ac:dyDescent="0.45">
      <c r="A96" s="5">
        <v>95</v>
      </c>
      <c r="B96" s="6" t="s">
        <v>1365</v>
      </c>
      <c r="C96" s="5" t="s">
        <v>1366</v>
      </c>
      <c r="D96" s="5" t="s">
        <v>122</v>
      </c>
      <c r="E96" s="5" t="s">
        <v>1367</v>
      </c>
      <c r="F96" s="6" t="s">
        <v>47</v>
      </c>
      <c r="G96" s="5" t="s">
        <v>100</v>
      </c>
      <c r="H96" s="5" t="s">
        <v>1085</v>
      </c>
      <c r="I96" s="5">
        <v>35</v>
      </c>
    </row>
    <row r="97" spans="1:9" s="1" customFormat="1" x14ac:dyDescent="0.45">
      <c r="A97" s="5">
        <v>96</v>
      </c>
      <c r="B97" s="6" t="s">
        <v>1368</v>
      </c>
      <c r="C97" s="5" t="s">
        <v>1369</v>
      </c>
      <c r="D97" s="5" t="s">
        <v>122</v>
      </c>
      <c r="E97" s="5" t="s">
        <v>1370</v>
      </c>
      <c r="F97" s="6" t="s">
        <v>9</v>
      </c>
      <c r="G97" s="5" t="s">
        <v>65</v>
      </c>
      <c r="H97" s="5" t="s">
        <v>1085</v>
      </c>
      <c r="I97" s="5">
        <v>34</v>
      </c>
    </row>
    <row r="98" spans="1:9" s="1" customFormat="1" x14ac:dyDescent="0.45">
      <c r="A98" s="10">
        <v>97</v>
      </c>
      <c r="B98" s="6" t="s">
        <v>1371</v>
      </c>
      <c r="C98" s="5" t="s">
        <v>1372</v>
      </c>
      <c r="D98" s="5" t="s">
        <v>122</v>
      </c>
      <c r="E98" s="5" t="s">
        <v>1373</v>
      </c>
      <c r="F98" s="6" t="s">
        <v>35</v>
      </c>
      <c r="G98" s="5" t="s">
        <v>81</v>
      </c>
      <c r="H98" s="5" t="s">
        <v>1085</v>
      </c>
      <c r="I98" s="5">
        <v>34</v>
      </c>
    </row>
    <row r="99" spans="1:9" s="1" customFormat="1" x14ac:dyDescent="0.45">
      <c r="A99" s="5">
        <v>98</v>
      </c>
      <c r="B99" s="6" t="s">
        <v>1374</v>
      </c>
      <c r="C99" s="5" t="s">
        <v>1375</v>
      </c>
      <c r="D99" s="5" t="s">
        <v>122</v>
      </c>
      <c r="E99" s="5" t="s">
        <v>1376</v>
      </c>
      <c r="F99" s="6" t="s">
        <v>27</v>
      </c>
      <c r="G99" s="5" t="s">
        <v>28</v>
      </c>
      <c r="H99" s="5" t="s">
        <v>1085</v>
      </c>
      <c r="I99" s="5">
        <v>34</v>
      </c>
    </row>
    <row r="100" spans="1:9" s="1" customFormat="1" x14ac:dyDescent="0.45">
      <c r="A100" s="5">
        <v>99</v>
      </c>
      <c r="B100" s="6" t="s">
        <v>1377</v>
      </c>
      <c r="C100" s="5" t="s">
        <v>1378</v>
      </c>
      <c r="D100" s="5" t="s">
        <v>122</v>
      </c>
      <c r="E100" s="5" t="s">
        <v>1379</v>
      </c>
      <c r="F100" s="6" t="s">
        <v>33</v>
      </c>
      <c r="G100" s="5" t="s">
        <v>88</v>
      </c>
      <c r="H100" s="5" t="s">
        <v>1085</v>
      </c>
      <c r="I100" s="5">
        <v>33</v>
      </c>
    </row>
    <row r="101" spans="1:9" s="1" customFormat="1" x14ac:dyDescent="0.45">
      <c r="A101" s="5">
        <v>100</v>
      </c>
      <c r="B101" s="6" t="s">
        <v>1380</v>
      </c>
      <c r="C101" s="5" t="s">
        <v>1381</v>
      </c>
      <c r="D101" s="5" t="s">
        <v>122</v>
      </c>
      <c r="E101" s="5" t="s">
        <v>1382</v>
      </c>
      <c r="F101" s="6" t="s">
        <v>25</v>
      </c>
      <c r="G101" s="5" t="s">
        <v>46</v>
      </c>
      <c r="H101" s="5" t="s">
        <v>1085</v>
      </c>
      <c r="I101" s="5">
        <v>33</v>
      </c>
    </row>
    <row r="102" spans="1:9" s="1" customFormat="1" x14ac:dyDescent="0.45">
      <c r="A102" s="5">
        <v>101</v>
      </c>
      <c r="B102" s="6" t="s">
        <v>1383</v>
      </c>
      <c r="C102" s="5" t="s">
        <v>1384</v>
      </c>
      <c r="D102" s="5" t="s">
        <v>122</v>
      </c>
      <c r="E102" s="5" t="s">
        <v>1385</v>
      </c>
      <c r="F102" s="6" t="s">
        <v>15</v>
      </c>
      <c r="G102" s="5" t="s">
        <v>24</v>
      </c>
      <c r="H102" s="5" t="s">
        <v>1085</v>
      </c>
      <c r="I102" s="5">
        <v>33</v>
      </c>
    </row>
    <row r="103" spans="1:9" s="1" customFormat="1" x14ac:dyDescent="0.45">
      <c r="A103" s="5">
        <v>102</v>
      </c>
      <c r="B103" s="6" t="s">
        <v>1386</v>
      </c>
      <c r="C103" s="5" t="s">
        <v>1387</v>
      </c>
      <c r="D103" s="5" t="s">
        <v>122</v>
      </c>
      <c r="E103" s="5" t="s">
        <v>1388</v>
      </c>
      <c r="F103" s="6" t="s">
        <v>25</v>
      </c>
      <c r="G103" s="5" t="s">
        <v>28</v>
      </c>
      <c r="H103" s="5" t="s">
        <v>1085</v>
      </c>
      <c r="I103" s="5">
        <v>33</v>
      </c>
    </row>
    <row r="104" spans="1:9" s="1" customFormat="1" x14ac:dyDescent="0.45">
      <c r="A104" s="10">
        <v>103</v>
      </c>
      <c r="B104" s="6" t="s">
        <v>1389</v>
      </c>
      <c r="C104" s="5" t="s">
        <v>1390</v>
      </c>
      <c r="D104" s="5" t="s">
        <v>122</v>
      </c>
      <c r="E104" s="5" t="s">
        <v>1391</v>
      </c>
      <c r="F104" s="6" t="s">
        <v>27</v>
      </c>
      <c r="G104" s="5" t="s">
        <v>75</v>
      </c>
      <c r="H104" s="5" t="s">
        <v>1085</v>
      </c>
      <c r="I104" s="5">
        <v>33</v>
      </c>
    </row>
    <row r="105" spans="1:9" s="1" customFormat="1" x14ac:dyDescent="0.45">
      <c r="A105" s="5">
        <v>104</v>
      </c>
      <c r="B105" s="6" t="s">
        <v>1392</v>
      </c>
      <c r="C105" s="5" t="s">
        <v>1393</v>
      </c>
      <c r="D105" s="5" t="s">
        <v>122</v>
      </c>
      <c r="E105" s="5" t="s">
        <v>1394</v>
      </c>
      <c r="F105" s="6" t="s">
        <v>25</v>
      </c>
      <c r="G105" s="5" t="s">
        <v>46</v>
      </c>
      <c r="H105" s="5" t="s">
        <v>1085</v>
      </c>
      <c r="I105" s="5">
        <v>32</v>
      </c>
    </row>
    <row r="106" spans="1:9" s="1" customFormat="1" x14ac:dyDescent="0.45">
      <c r="A106" s="5">
        <v>105</v>
      </c>
      <c r="B106" s="6" t="s">
        <v>1395</v>
      </c>
      <c r="C106" s="5" t="s">
        <v>1396</v>
      </c>
      <c r="D106" s="5" t="s">
        <v>122</v>
      </c>
      <c r="E106" s="5" t="s">
        <v>1397</v>
      </c>
      <c r="F106" s="6" t="s">
        <v>39</v>
      </c>
      <c r="G106" s="5" t="s">
        <v>42</v>
      </c>
      <c r="H106" s="5" t="s">
        <v>1085</v>
      </c>
      <c r="I106" s="5">
        <v>32</v>
      </c>
    </row>
    <row r="107" spans="1:9" s="1" customFormat="1" x14ac:dyDescent="0.45">
      <c r="A107" s="5">
        <v>106</v>
      </c>
      <c r="B107" s="6" t="s">
        <v>1398</v>
      </c>
      <c r="C107" s="5" t="s">
        <v>1399</v>
      </c>
      <c r="D107" s="5" t="s">
        <v>122</v>
      </c>
      <c r="E107" s="5" t="s">
        <v>1400</v>
      </c>
      <c r="F107" s="6" t="s">
        <v>33</v>
      </c>
      <c r="G107" s="5" t="s">
        <v>64</v>
      </c>
      <c r="H107" s="5" t="s">
        <v>1085</v>
      </c>
      <c r="I107" s="5">
        <v>32</v>
      </c>
    </row>
    <row r="108" spans="1:9" s="1" customFormat="1" x14ac:dyDescent="0.45">
      <c r="A108" s="5">
        <v>107</v>
      </c>
      <c r="B108" s="6" t="s">
        <v>1401</v>
      </c>
      <c r="C108" s="5" t="s">
        <v>1402</v>
      </c>
      <c r="D108" s="5" t="s">
        <v>122</v>
      </c>
      <c r="E108" s="5" t="s">
        <v>1403</v>
      </c>
      <c r="F108" s="6" t="s">
        <v>33</v>
      </c>
      <c r="G108" s="5" t="s">
        <v>38</v>
      </c>
      <c r="H108" s="5" t="s">
        <v>1085</v>
      </c>
      <c r="I108" s="5">
        <v>32</v>
      </c>
    </row>
    <row r="109" spans="1:9" s="1" customFormat="1" x14ac:dyDescent="0.45">
      <c r="A109" s="5">
        <v>108</v>
      </c>
      <c r="B109" s="6" t="s">
        <v>1404</v>
      </c>
      <c r="C109" s="5" t="s">
        <v>1405</v>
      </c>
      <c r="D109" s="5" t="s">
        <v>122</v>
      </c>
      <c r="E109" s="5" t="s">
        <v>1406</v>
      </c>
      <c r="F109" s="6" t="s">
        <v>31</v>
      </c>
      <c r="G109" s="5" t="s">
        <v>28</v>
      </c>
      <c r="H109" s="5" t="s">
        <v>1085</v>
      </c>
      <c r="I109" s="5">
        <v>32</v>
      </c>
    </row>
    <row r="110" spans="1:9" s="1" customFormat="1" x14ac:dyDescent="0.45">
      <c r="A110" s="10">
        <v>109</v>
      </c>
      <c r="B110" s="6" t="s">
        <v>1407</v>
      </c>
      <c r="C110" s="5" t="s">
        <v>1408</v>
      </c>
      <c r="D110" s="5" t="s">
        <v>122</v>
      </c>
      <c r="E110" s="5" t="s">
        <v>1409</v>
      </c>
      <c r="F110" s="6" t="s">
        <v>27</v>
      </c>
      <c r="G110" s="5" t="s">
        <v>61</v>
      </c>
      <c r="H110" s="5" t="s">
        <v>1085</v>
      </c>
      <c r="I110" s="5">
        <v>32</v>
      </c>
    </row>
    <row r="111" spans="1:9" s="1" customFormat="1" x14ac:dyDescent="0.45">
      <c r="A111" s="5">
        <v>110</v>
      </c>
      <c r="B111" s="6" t="s">
        <v>1410</v>
      </c>
      <c r="C111" s="5" t="s">
        <v>1411</v>
      </c>
      <c r="D111" s="5" t="s">
        <v>122</v>
      </c>
      <c r="E111" s="5" t="s">
        <v>1412</v>
      </c>
      <c r="F111" s="6" t="s">
        <v>33</v>
      </c>
      <c r="G111" s="5" t="s">
        <v>75</v>
      </c>
      <c r="H111" s="5" t="s">
        <v>1085</v>
      </c>
      <c r="I111" s="5">
        <v>32</v>
      </c>
    </row>
    <row r="112" spans="1:9" s="1" customFormat="1" x14ac:dyDescent="0.45">
      <c r="A112" s="5">
        <v>111</v>
      </c>
      <c r="B112" s="6" t="s">
        <v>1413</v>
      </c>
      <c r="C112" s="5" t="s">
        <v>1414</v>
      </c>
      <c r="D112" s="5" t="s">
        <v>122</v>
      </c>
      <c r="E112" s="5" t="s">
        <v>1415</v>
      </c>
      <c r="F112" s="6" t="s">
        <v>41</v>
      </c>
      <c r="G112" s="5" t="s">
        <v>46</v>
      </c>
      <c r="H112" s="5" t="s">
        <v>1085</v>
      </c>
      <c r="I112" s="5">
        <v>31</v>
      </c>
    </row>
    <row r="113" spans="1:9" s="1" customFormat="1" x14ac:dyDescent="0.45">
      <c r="A113" s="5">
        <v>112</v>
      </c>
      <c r="B113" s="6" t="s">
        <v>1416</v>
      </c>
      <c r="C113" s="5" t="s">
        <v>1417</v>
      </c>
      <c r="D113" s="5" t="s">
        <v>122</v>
      </c>
      <c r="E113" s="5" t="s">
        <v>1418</v>
      </c>
      <c r="F113" s="6" t="s">
        <v>31</v>
      </c>
      <c r="G113" s="5" t="s">
        <v>10</v>
      </c>
      <c r="H113" s="5" t="s">
        <v>1085</v>
      </c>
      <c r="I113" s="5">
        <v>31</v>
      </c>
    </row>
    <row r="114" spans="1:9" s="1" customFormat="1" x14ac:dyDescent="0.45">
      <c r="A114" s="5">
        <v>113</v>
      </c>
      <c r="B114" s="6" t="s">
        <v>1419</v>
      </c>
      <c r="C114" s="5" t="s">
        <v>1420</v>
      </c>
      <c r="D114" s="5" t="s">
        <v>122</v>
      </c>
      <c r="E114" s="5" t="s">
        <v>1421</v>
      </c>
      <c r="F114" s="6" t="s">
        <v>47</v>
      </c>
      <c r="G114" s="5" t="s">
        <v>66</v>
      </c>
      <c r="H114" s="5" t="s">
        <v>1085</v>
      </c>
      <c r="I114" s="5">
        <v>31</v>
      </c>
    </row>
    <row r="115" spans="1:9" s="1" customFormat="1" x14ac:dyDescent="0.45">
      <c r="A115" s="5">
        <v>114</v>
      </c>
      <c r="B115" s="6" t="s">
        <v>1422</v>
      </c>
      <c r="C115" s="5" t="s">
        <v>1423</v>
      </c>
      <c r="D115" s="5" t="s">
        <v>122</v>
      </c>
      <c r="E115" s="5" t="s">
        <v>1424</v>
      </c>
      <c r="F115" s="6" t="s">
        <v>41</v>
      </c>
      <c r="G115" s="5" t="s">
        <v>58</v>
      </c>
      <c r="H115" s="5" t="s">
        <v>1085</v>
      </c>
      <c r="I115" s="5">
        <v>30</v>
      </c>
    </row>
    <row r="116" spans="1:9" s="1" customFormat="1" x14ac:dyDescent="0.45">
      <c r="A116" s="10">
        <v>115</v>
      </c>
      <c r="B116" s="6" t="s">
        <v>1425</v>
      </c>
      <c r="C116" s="5" t="s">
        <v>1426</v>
      </c>
      <c r="D116" s="5" t="s">
        <v>122</v>
      </c>
      <c r="E116" s="5" t="s">
        <v>1427</v>
      </c>
      <c r="F116" s="6" t="s">
        <v>25</v>
      </c>
      <c r="G116" s="5" t="s">
        <v>14</v>
      </c>
      <c r="H116" s="5" t="s">
        <v>1085</v>
      </c>
      <c r="I116" s="5">
        <v>30</v>
      </c>
    </row>
    <row r="117" spans="1:9" s="1" customFormat="1" x14ac:dyDescent="0.45">
      <c r="A117" s="5">
        <v>116</v>
      </c>
      <c r="B117" s="6" t="s">
        <v>1428</v>
      </c>
      <c r="C117" s="5" t="s">
        <v>1429</v>
      </c>
      <c r="D117" s="5" t="s">
        <v>122</v>
      </c>
      <c r="E117" s="5" t="s">
        <v>1430</v>
      </c>
      <c r="F117" s="6" t="s">
        <v>25</v>
      </c>
      <c r="G117" s="5" t="s">
        <v>83</v>
      </c>
      <c r="H117" s="5" t="s">
        <v>1085</v>
      </c>
      <c r="I117" s="5">
        <v>30</v>
      </c>
    </row>
    <row r="118" spans="1:9" s="1" customFormat="1" x14ac:dyDescent="0.45">
      <c r="A118" s="5">
        <v>117</v>
      </c>
      <c r="B118" s="6" t="s">
        <v>1431</v>
      </c>
      <c r="C118" s="5" t="s">
        <v>1432</v>
      </c>
      <c r="D118" s="5" t="s">
        <v>122</v>
      </c>
      <c r="E118" s="5" t="s">
        <v>1433</v>
      </c>
      <c r="F118" s="6" t="s">
        <v>49</v>
      </c>
      <c r="G118" s="5" t="s">
        <v>58</v>
      </c>
      <c r="H118" s="5" t="s">
        <v>1085</v>
      </c>
      <c r="I118" s="5">
        <v>30</v>
      </c>
    </row>
    <row r="119" spans="1:9" s="1" customFormat="1" x14ac:dyDescent="0.45">
      <c r="A119" s="5">
        <v>118</v>
      </c>
      <c r="B119" s="6" t="s">
        <v>1434</v>
      </c>
      <c r="C119" s="5" t="s">
        <v>1435</v>
      </c>
      <c r="D119" s="5" t="s">
        <v>122</v>
      </c>
      <c r="E119" s="5" t="s">
        <v>1436</v>
      </c>
      <c r="F119" s="6" t="s">
        <v>9</v>
      </c>
      <c r="G119" s="5" t="s">
        <v>14</v>
      </c>
      <c r="H119" s="5" t="s">
        <v>1085</v>
      </c>
      <c r="I119" s="5">
        <v>30</v>
      </c>
    </row>
    <row r="120" spans="1:9" s="1" customFormat="1" x14ac:dyDescent="0.45">
      <c r="A120" s="5">
        <v>119</v>
      </c>
      <c r="B120" s="6" t="s">
        <v>1437</v>
      </c>
      <c r="C120" s="5" t="s">
        <v>1438</v>
      </c>
      <c r="D120" s="5" t="s">
        <v>122</v>
      </c>
      <c r="E120" s="5" t="s">
        <v>1439</v>
      </c>
      <c r="F120" s="6" t="s">
        <v>27</v>
      </c>
      <c r="G120" s="5" t="s">
        <v>75</v>
      </c>
      <c r="H120" s="5" t="s">
        <v>1085</v>
      </c>
      <c r="I120" s="5">
        <v>30</v>
      </c>
    </row>
    <row r="121" spans="1:9" s="1" customFormat="1" x14ac:dyDescent="0.45">
      <c r="A121" s="5">
        <v>120</v>
      </c>
      <c r="B121" s="6" t="s">
        <v>1440</v>
      </c>
      <c r="C121" s="5" t="s">
        <v>1441</v>
      </c>
      <c r="D121" s="5" t="s">
        <v>122</v>
      </c>
      <c r="E121" s="5" t="s">
        <v>1442</v>
      </c>
      <c r="F121" s="6" t="s">
        <v>51</v>
      </c>
      <c r="G121" s="5" t="s">
        <v>90</v>
      </c>
      <c r="H121" s="5" t="s">
        <v>1085</v>
      </c>
      <c r="I121" s="5">
        <v>30</v>
      </c>
    </row>
    <row r="122" spans="1:9" s="1" customFormat="1" x14ac:dyDescent="0.45">
      <c r="A122" s="10">
        <v>121</v>
      </c>
      <c r="B122" s="6" t="s">
        <v>1443</v>
      </c>
      <c r="C122" s="5" t="s">
        <v>1444</v>
      </c>
      <c r="D122" s="5" t="s">
        <v>122</v>
      </c>
      <c r="E122" s="5" t="s">
        <v>1445</v>
      </c>
      <c r="F122" s="6" t="s">
        <v>33</v>
      </c>
      <c r="G122" s="5" t="s">
        <v>64</v>
      </c>
      <c r="H122" s="5" t="s">
        <v>1085</v>
      </c>
      <c r="I122" s="5">
        <v>30</v>
      </c>
    </row>
    <row r="123" spans="1:9" s="1" customFormat="1" x14ac:dyDescent="0.45">
      <c r="A123" s="5">
        <v>122</v>
      </c>
      <c r="B123" s="6" t="s">
        <v>1446</v>
      </c>
      <c r="C123" s="5" t="s">
        <v>1447</v>
      </c>
      <c r="D123" s="5" t="s">
        <v>122</v>
      </c>
      <c r="E123" s="5" t="s">
        <v>1448</v>
      </c>
      <c r="F123" s="6" t="s">
        <v>41</v>
      </c>
      <c r="G123" s="5" t="s">
        <v>28</v>
      </c>
      <c r="H123" s="5" t="s">
        <v>1085</v>
      </c>
      <c r="I123" s="5">
        <v>30</v>
      </c>
    </row>
    <row r="124" spans="1:9" s="1" customFormat="1" x14ac:dyDescent="0.45">
      <c r="A124" s="5">
        <v>123</v>
      </c>
      <c r="B124" s="6" t="s">
        <v>1449</v>
      </c>
      <c r="C124" s="5" t="s">
        <v>1450</v>
      </c>
      <c r="D124" s="5" t="s">
        <v>122</v>
      </c>
      <c r="E124" s="5" t="s">
        <v>1451</v>
      </c>
      <c r="F124" s="6" t="s">
        <v>33</v>
      </c>
      <c r="G124" s="5" t="s">
        <v>42</v>
      </c>
      <c r="H124" s="5" t="s">
        <v>1085</v>
      </c>
      <c r="I124" s="5">
        <v>30</v>
      </c>
    </row>
    <row r="125" spans="1:9" s="1" customFormat="1" x14ac:dyDescent="0.45">
      <c r="A125" s="5">
        <v>124</v>
      </c>
      <c r="B125" s="6" t="s">
        <v>1452</v>
      </c>
      <c r="C125" s="5" t="s">
        <v>1453</v>
      </c>
      <c r="D125" s="5" t="s">
        <v>122</v>
      </c>
      <c r="E125" s="5" t="s">
        <v>1454</v>
      </c>
      <c r="F125" s="6" t="s">
        <v>31</v>
      </c>
      <c r="G125" s="5" t="s">
        <v>28</v>
      </c>
      <c r="H125" s="5" t="s">
        <v>1085</v>
      </c>
      <c r="I125" s="5">
        <v>30</v>
      </c>
    </row>
    <row r="126" spans="1:9" s="1" customFormat="1" x14ac:dyDescent="0.45">
      <c r="A126" s="5">
        <v>125</v>
      </c>
      <c r="B126" s="6" t="s">
        <v>1455</v>
      </c>
      <c r="C126" s="5" t="s">
        <v>1456</v>
      </c>
      <c r="D126" s="5" t="s">
        <v>122</v>
      </c>
      <c r="E126" s="5" t="s">
        <v>1457</v>
      </c>
      <c r="F126" s="6" t="s">
        <v>49</v>
      </c>
      <c r="G126" s="5" t="s">
        <v>94</v>
      </c>
      <c r="H126" s="5" t="s">
        <v>1085</v>
      </c>
      <c r="I126" s="5">
        <v>30</v>
      </c>
    </row>
    <row r="127" spans="1:9" s="1" customFormat="1" x14ac:dyDescent="0.45">
      <c r="A127" s="5">
        <v>126</v>
      </c>
      <c r="B127" s="6" t="s">
        <v>1458</v>
      </c>
      <c r="C127" s="5" t="s">
        <v>1459</v>
      </c>
      <c r="D127" s="5" t="s">
        <v>122</v>
      </c>
      <c r="E127" s="5" t="s">
        <v>1460</v>
      </c>
      <c r="F127" s="6" t="s">
        <v>35</v>
      </c>
      <c r="G127" s="5" t="s">
        <v>46</v>
      </c>
      <c r="H127" s="5" t="s">
        <v>1085</v>
      </c>
      <c r="I127" s="5">
        <v>30</v>
      </c>
    </row>
    <row r="128" spans="1:9" s="1" customFormat="1" x14ac:dyDescent="0.45">
      <c r="A128" s="10">
        <v>127</v>
      </c>
      <c r="B128" s="6" t="s">
        <v>1461</v>
      </c>
      <c r="C128" s="5" t="s">
        <v>1462</v>
      </c>
      <c r="D128" s="5" t="s">
        <v>122</v>
      </c>
      <c r="E128" s="5" t="s">
        <v>1463</v>
      </c>
      <c r="F128" s="6" t="s">
        <v>37</v>
      </c>
      <c r="G128" s="5" t="s">
        <v>65</v>
      </c>
      <c r="H128" s="5" t="s">
        <v>1085</v>
      </c>
      <c r="I128" s="5">
        <v>29</v>
      </c>
    </row>
    <row r="129" spans="1:9" s="1" customFormat="1" x14ac:dyDescent="0.45">
      <c r="A129" s="5">
        <v>128</v>
      </c>
      <c r="B129" s="6" t="s">
        <v>1464</v>
      </c>
      <c r="C129" s="5" t="s">
        <v>1465</v>
      </c>
      <c r="D129" s="5" t="s">
        <v>122</v>
      </c>
      <c r="E129" s="5" t="s">
        <v>1466</v>
      </c>
      <c r="F129" s="6" t="s">
        <v>51</v>
      </c>
      <c r="G129" s="5" t="s">
        <v>76</v>
      </c>
      <c r="H129" s="5" t="s">
        <v>1085</v>
      </c>
      <c r="I129" s="5">
        <v>29</v>
      </c>
    </row>
    <row r="130" spans="1:9" s="1" customFormat="1" x14ac:dyDescent="0.45">
      <c r="A130" s="5">
        <v>129</v>
      </c>
      <c r="B130" s="6" t="s">
        <v>1467</v>
      </c>
      <c r="C130" s="5" t="s">
        <v>1468</v>
      </c>
      <c r="D130" s="5" t="s">
        <v>122</v>
      </c>
      <c r="E130" s="5" t="s">
        <v>1469</v>
      </c>
      <c r="F130" s="6" t="s">
        <v>31</v>
      </c>
      <c r="G130" s="5" t="s">
        <v>38</v>
      </c>
      <c r="H130" s="5" t="s">
        <v>1085</v>
      </c>
      <c r="I130" s="5">
        <v>29</v>
      </c>
    </row>
    <row r="131" spans="1:9" s="1" customFormat="1" x14ac:dyDescent="0.45">
      <c r="A131" s="5">
        <v>130</v>
      </c>
      <c r="B131" s="6" t="s">
        <v>1470</v>
      </c>
      <c r="C131" s="5" t="s">
        <v>1471</v>
      </c>
      <c r="D131" s="5" t="s">
        <v>122</v>
      </c>
      <c r="E131" s="5" t="s">
        <v>1472</v>
      </c>
      <c r="F131" s="6" t="s">
        <v>19</v>
      </c>
      <c r="G131" s="5" t="s">
        <v>59</v>
      </c>
      <c r="H131" s="5" t="s">
        <v>1085</v>
      </c>
      <c r="I131" s="5">
        <v>28</v>
      </c>
    </row>
    <row r="132" spans="1:9" s="1" customFormat="1" x14ac:dyDescent="0.45">
      <c r="A132" s="5">
        <v>131</v>
      </c>
      <c r="B132" s="6" t="s">
        <v>1473</v>
      </c>
      <c r="C132" s="5" t="s">
        <v>1474</v>
      </c>
      <c r="D132" s="5" t="s">
        <v>122</v>
      </c>
      <c r="E132" s="5" t="s">
        <v>1475</v>
      </c>
      <c r="F132" s="6" t="s">
        <v>27</v>
      </c>
      <c r="G132" s="5" t="s">
        <v>88</v>
      </c>
      <c r="H132" s="5" t="s">
        <v>1085</v>
      </c>
      <c r="I132" s="5">
        <v>28</v>
      </c>
    </row>
    <row r="133" spans="1:9" s="1" customFormat="1" x14ac:dyDescent="0.45">
      <c r="A133" s="5">
        <v>132</v>
      </c>
      <c r="B133" s="6" t="s">
        <v>1476</v>
      </c>
      <c r="C133" s="5" t="s">
        <v>1477</v>
      </c>
      <c r="D133" s="5" t="s">
        <v>122</v>
      </c>
      <c r="E133" s="5" t="s">
        <v>1478</v>
      </c>
      <c r="F133" s="6" t="s">
        <v>15</v>
      </c>
      <c r="G133" s="5" t="s">
        <v>28</v>
      </c>
      <c r="H133" s="5" t="s">
        <v>1085</v>
      </c>
      <c r="I133" s="5">
        <v>28</v>
      </c>
    </row>
    <row r="134" spans="1:9" s="1" customFormat="1" x14ac:dyDescent="0.45">
      <c r="A134" s="10">
        <v>133</v>
      </c>
      <c r="B134" s="6" t="s">
        <v>452</v>
      </c>
      <c r="C134" s="5" t="s">
        <v>1479</v>
      </c>
      <c r="D134" s="5" t="s">
        <v>122</v>
      </c>
      <c r="E134" s="5" t="s">
        <v>1480</v>
      </c>
      <c r="F134" s="6" t="s">
        <v>25</v>
      </c>
      <c r="G134" s="5" t="s">
        <v>42</v>
      </c>
      <c r="H134" s="5" t="s">
        <v>1085</v>
      </c>
      <c r="I134" s="5">
        <v>27</v>
      </c>
    </row>
    <row r="135" spans="1:9" s="1" customFormat="1" x14ac:dyDescent="0.45">
      <c r="A135" s="5">
        <v>134</v>
      </c>
      <c r="B135" s="6" t="s">
        <v>1481</v>
      </c>
      <c r="C135" s="5" t="s">
        <v>1482</v>
      </c>
      <c r="D135" s="5" t="s">
        <v>122</v>
      </c>
      <c r="E135" s="5" t="s">
        <v>1483</v>
      </c>
      <c r="F135" s="6" t="s">
        <v>31</v>
      </c>
      <c r="G135" s="5" t="s">
        <v>65</v>
      </c>
      <c r="H135" s="5" t="s">
        <v>1085</v>
      </c>
      <c r="I135" s="5">
        <v>27</v>
      </c>
    </row>
    <row r="136" spans="1:9" s="1" customFormat="1" x14ac:dyDescent="0.45">
      <c r="A136" s="5">
        <v>135</v>
      </c>
      <c r="B136" s="6" t="s">
        <v>1484</v>
      </c>
      <c r="C136" s="5" t="s">
        <v>1485</v>
      </c>
      <c r="D136" s="5" t="s">
        <v>122</v>
      </c>
      <c r="E136" s="5" t="s">
        <v>1486</v>
      </c>
      <c r="F136" s="6" t="s">
        <v>35</v>
      </c>
      <c r="G136" s="5" t="s">
        <v>60</v>
      </c>
      <c r="H136" s="5" t="s">
        <v>1085</v>
      </c>
      <c r="I136" s="5">
        <v>27</v>
      </c>
    </row>
    <row r="137" spans="1:9" s="1" customFormat="1" x14ac:dyDescent="0.45">
      <c r="A137" s="5">
        <v>136</v>
      </c>
      <c r="B137" s="6" t="s">
        <v>1487</v>
      </c>
      <c r="C137" s="5" t="s">
        <v>1488</v>
      </c>
      <c r="D137" s="5" t="s">
        <v>122</v>
      </c>
      <c r="E137" s="5" t="s">
        <v>1489</v>
      </c>
      <c r="F137" s="6" t="s">
        <v>31</v>
      </c>
      <c r="G137" s="5" t="s">
        <v>46</v>
      </c>
      <c r="H137" s="5" t="s">
        <v>1085</v>
      </c>
      <c r="I137" s="5">
        <v>27</v>
      </c>
    </row>
    <row r="138" spans="1:9" s="1" customFormat="1" x14ac:dyDescent="0.45">
      <c r="A138" s="5">
        <v>137</v>
      </c>
      <c r="B138" s="6" t="s">
        <v>1490</v>
      </c>
      <c r="C138" s="5" t="s">
        <v>1491</v>
      </c>
      <c r="D138" s="5" t="s">
        <v>122</v>
      </c>
      <c r="E138" s="5" t="s">
        <v>1492</v>
      </c>
      <c r="F138" s="6" t="s">
        <v>29</v>
      </c>
      <c r="G138" s="5" t="s">
        <v>75</v>
      </c>
      <c r="H138" s="5" t="s">
        <v>1085</v>
      </c>
      <c r="I138" s="5">
        <v>27</v>
      </c>
    </row>
    <row r="139" spans="1:9" s="1" customFormat="1" x14ac:dyDescent="0.45">
      <c r="A139" s="5">
        <v>138</v>
      </c>
      <c r="B139" s="6" t="s">
        <v>1493</v>
      </c>
      <c r="C139" s="5" t="s">
        <v>1494</v>
      </c>
      <c r="D139" s="5" t="s">
        <v>122</v>
      </c>
      <c r="E139" s="5" t="s">
        <v>1495</v>
      </c>
      <c r="F139" s="6" t="s">
        <v>25</v>
      </c>
      <c r="G139" s="5" t="s">
        <v>28</v>
      </c>
      <c r="H139" s="5" t="s">
        <v>1085</v>
      </c>
      <c r="I139" s="5">
        <v>27</v>
      </c>
    </row>
    <row r="140" spans="1:9" s="1" customFormat="1" x14ac:dyDescent="0.45">
      <c r="A140" s="10">
        <v>139</v>
      </c>
      <c r="B140" s="6" t="s">
        <v>1496</v>
      </c>
      <c r="C140" s="5" t="s">
        <v>1497</v>
      </c>
      <c r="D140" s="5" t="s">
        <v>122</v>
      </c>
      <c r="E140" s="5" t="s">
        <v>1498</v>
      </c>
      <c r="F140" s="6" t="s">
        <v>49</v>
      </c>
      <c r="G140" s="5" t="s">
        <v>42</v>
      </c>
      <c r="H140" s="5" t="s">
        <v>1085</v>
      </c>
      <c r="I140" s="5">
        <v>26</v>
      </c>
    </row>
    <row r="141" spans="1:9" s="1" customFormat="1" x14ac:dyDescent="0.45">
      <c r="A141" s="5">
        <v>140</v>
      </c>
      <c r="B141" s="6" t="s">
        <v>1499</v>
      </c>
      <c r="C141" s="5" t="s">
        <v>1500</v>
      </c>
      <c r="D141" s="5" t="s">
        <v>122</v>
      </c>
      <c r="E141" s="5" t="s">
        <v>1501</v>
      </c>
      <c r="F141" s="6" t="s">
        <v>37</v>
      </c>
      <c r="G141" s="5" t="s">
        <v>84</v>
      </c>
      <c r="H141" s="5" t="s">
        <v>1085</v>
      </c>
      <c r="I141" s="5">
        <v>26</v>
      </c>
    </row>
    <row r="142" spans="1:9" s="1" customFormat="1" x14ac:dyDescent="0.45">
      <c r="A142" s="5">
        <v>141</v>
      </c>
      <c r="B142" s="6" t="s">
        <v>1502</v>
      </c>
      <c r="C142" s="5" t="s">
        <v>1503</v>
      </c>
      <c r="D142" s="5" t="s">
        <v>122</v>
      </c>
      <c r="E142" s="5" t="s">
        <v>1504</v>
      </c>
      <c r="F142" s="6" t="s">
        <v>15</v>
      </c>
      <c r="G142" s="5" t="s">
        <v>46</v>
      </c>
      <c r="H142" s="5" t="s">
        <v>1085</v>
      </c>
      <c r="I142" s="5">
        <v>26</v>
      </c>
    </row>
    <row r="143" spans="1:9" s="1" customFormat="1" x14ac:dyDescent="0.45">
      <c r="A143" s="5">
        <v>142</v>
      </c>
      <c r="B143" s="6" t="s">
        <v>1505</v>
      </c>
      <c r="C143" s="5" t="s">
        <v>1506</v>
      </c>
      <c r="D143" s="5" t="s">
        <v>122</v>
      </c>
      <c r="E143" s="5" t="s">
        <v>1507</v>
      </c>
      <c r="F143" s="6" t="s">
        <v>19</v>
      </c>
      <c r="G143" s="5" t="s">
        <v>63</v>
      </c>
      <c r="H143" s="5" t="s">
        <v>1085</v>
      </c>
      <c r="I143" s="5">
        <v>26</v>
      </c>
    </row>
    <row r="144" spans="1:9" s="1" customFormat="1" x14ac:dyDescent="0.45">
      <c r="A144" s="5">
        <v>143</v>
      </c>
      <c r="B144" s="6" t="s">
        <v>1508</v>
      </c>
      <c r="C144" s="5" t="s">
        <v>1509</v>
      </c>
      <c r="D144" s="5" t="s">
        <v>122</v>
      </c>
      <c r="E144" s="5" t="s">
        <v>1510</v>
      </c>
      <c r="F144" s="6" t="s">
        <v>29</v>
      </c>
      <c r="G144" s="5" t="s">
        <v>28</v>
      </c>
      <c r="H144" s="5" t="s">
        <v>1085</v>
      </c>
      <c r="I144" s="5">
        <v>26</v>
      </c>
    </row>
    <row r="145" spans="1:9" s="1" customFormat="1" x14ac:dyDescent="0.45">
      <c r="A145" s="5">
        <v>144</v>
      </c>
      <c r="B145" s="6" t="s">
        <v>1511</v>
      </c>
      <c r="C145" s="5" t="s">
        <v>1512</v>
      </c>
      <c r="D145" s="5" t="s">
        <v>122</v>
      </c>
      <c r="E145" s="5" t="s">
        <v>1513</v>
      </c>
      <c r="F145" s="6" t="s">
        <v>15</v>
      </c>
      <c r="G145" s="5" t="s">
        <v>28</v>
      </c>
      <c r="H145" s="5" t="s">
        <v>1085</v>
      </c>
      <c r="I145" s="5">
        <v>26</v>
      </c>
    </row>
    <row r="146" spans="1:9" s="1" customFormat="1" x14ac:dyDescent="0.45">
      <c r="A146" s="10">
        <v>145</v>
      </c>
      <c r="B146" s="6" t="s">
        <v>1514</v>
      </c>
      <c r="C146" s="5" t="s">
        <v>1515</v>
      </c>
      <c r="D146" s="5" t="s">
        <v>122</v>
      </c>
      <c r="E146" s="5" t="s">
        <v>1516</v>
      </c>
      <c r="F146" s="6" t="s">
        <v>45</v>
      </c>
      <c r="G146" s="5" t="s">
        <v>102</v>
      </c>
      <c r="H146" s="5" t="s">
        <v>1085</v>
      </c>
      <c r="I146" s="5">
        <v>25</v>
      </c>
    </row>
    <row r="147" spans="1:9" s="1" customFormat="1" x14ac:dyDescent="0.45">
      <c r="A147" s="5">
        <v>146</v>
      </c>
      <c r="B147" s="6" t="s">
        <v>1517</v>
      </c>
      <c r="C147" s="5" t="s">
        <v>1518</v>
      </c>
      <c r="D147" s="5" t="s">
        <v>122</v>
      </c>
      <c r="E147" s="5" t="s">
        <v>1519</v>
      </c>
      <c r="F147" s="6" t="s">
        <v>33</v>
      </c>
      <c r="G147" s="5" t="s">
        <v>59</v>
      </c>
      <c r="H147" s="5" t="s">
        <v>1085</v>
      </c>
      <c r="I147" s="5">
        <v>25</v>
      </c>
    </row>
    <row r="148" spans="1:9" s="1" customFormat="1" x14ac:dyDescent="0.45">
      <c r="A148" s="5">
        <v>147</v>
      </c>
      <c r="B148" s="6" t="s">
        <v>1520</v>
      </c>
      <c r="C148" s="5" t="s">
        <v>1521</v>
      </c>
      <c r="D148" s="5" t="s">
        <v>122</v>
      </c>
      <c r="E148" s="5" t="s">
        <v>1522</v>
      </c>
      <c r="F148" s="6" t="s">
        <v>35</v>
      </c>
      <c r="G148" s="5" t="s">
        <v>73</v>
      </c>
      <c r="H148" s="5" t="s">
        <v>1085</v>
      </c>
      <c r="I148" s="5">
        <v>25</v>
      </c>
    </row>
    <row r="149" spans="1:9" s="1" customFormat="1" x14ac:dyDescent="0.45">
      <c r="A149" s="5">
        <v>148</v>
      </c>
      <c r="B149" s="6" t="s">
        <v>1523</v>
      </c>
      <c r="C149" s="5" t="s">
        <v>1524</v>
      </c>
      <c r="D149" s="5" t="s">
        <v>122</v>
      </c>
      <c r="E149" s="5" t="s">
        <v>1525</v>
      </c>
      <c r="F149" s="6" t="s">
        <v>31</v>
      </c>
      <c r="G149" s="5" t="s">
        <v>14</v>
      </c>
      <c r="H149" s="5" t="s">
        <v>1085</v>
      </c>
      <c r="I149" s="5">
        <v>25</v>
      </c>
    </row>
    <row r="150" spans="1:9" s="1" customFormat="1" x14ac:dyDescent="0.45">
      <c r="A150" s="5">
        <v>149</v>
      </c>
      <c r="B150" s="6" t="s">
        <v>1526</v>
      </c>
      <c r="C150" s="5" t="s">
        <v>1527</v>
      </c>
      <c r="D150" s="5" t="s">
        <v>122</v>
      </c>
      <c r="E150" s="5" t="s">
        <v>1528</v>
      </c>
      <c r="F150" s="6" t="s">
        <v>21</v>
      </c>
      <c r="G150" s="5" t="s">
        <v>56</v>
      </c>
      <c r="H150" s="5" t="s">
        <v>1085</v>
      </c>
      <c r="I150" s="5">
        <v>25</v>
      </c>
    </row>
    <row r="151" spans="1:9" s="1" customFormat="1" x14ac:dyDescent="0.45">
      <c r="A151" s="5">
        <v>150</v>
      </c>
      <c r="B151" s="6" t="s">
        <v>1529</v>
      </c>
      <c r="C151" s="5" t="s">
        <v>1530</v>
      </c>
      <c r="D151" s="5" t="s">
        <v>122</v>
      </c>
      <c r="E151" s="5" t="s">
        <v>1531</v>
      </c>
      <c r="F151" s="6" t="s">
        <v>41</v>
      </c>
      <c r="G151" s="5" t="s">
        <v>40</v>
      </c>
      <c r="H151" s="5" t="s">
        <v>1085</v>
      </c>
      <c r="I151" s="5">
        <v>25</v>
      </c>
    </row>
    <row r="152" spans="1:9" s="1" customFormat="1" x14ac:dyDescent="0.45">
      <c r="A152" s="10">
        <v>151</v>
      </c>
      <c r="B152" s="6" t="s">
        <v>1532</v>
      </c>
      <c r="C152" s="5" t="s">
        <v>1533</v>
      </c>
      <c r="D152" s="5" t="s">
        <v>122</v>
      </c>
      <c r="E152" s="5" t="s">
        <v>1534</v>
      </c>
      <c r="F152" s="6" t="s">
        <v>25</v>
      </c>
      <c r="G152" s="5" t="s">
        <v>28</v>
      </c>
      <c r="H152" s="5" t="s">
        <v>1085</v>
      </c>
      <c r="I152" s="5">
        <v>25</v>
      </c>
    </row>
    <row r="153" spans="1:9" s="1" customFormat="1" x14ac:dyDescent="0.45">
      <c r="A153" s="5">
        <v>152</v>
      </c>
      <c r="B153" s="6" t="s">
        <v>1535</v>
      </c>
      <c r="C153" s="5" t="s">
        <v>1536</v>
      </c>
      <c r="D153" s="5" t="s">
        <v>122</v>
      </c>
      <c r="E153" s="5" t="s">
        <v>1537</v>
      </c>
      <c r="F153" s="6" t="s">
        <v>43</v>
      </c>
      <c r="G153" s="5" t="s">
        <v>30</v>
      </c>
      <c r="H153" s="5" t="s">
        <v>1085</v>
      </c>
      <c r="I153" s="5">
        <v>25</v>
      </c>
    </row>
    <row r="154" spans="1:9" s="1" customFormat="1" x14ac:dyDescent="0.45">
      <c r="A154" s="5">
        <v>153</v>
      </c>
      <c r="B154" s="6" t="s">
        <v>1538</v>
      </c>
      <c r="C154" s="5" t="s">
        <v>1539</v>
      </c>
      <c r="D154" s="5" t="s">
        <v>122</v>
      </c>
      <c r="E154" s="5" t="s">
        <v>1540</v>
      </c>
      <c r="F154" s="6" t="s">
        <v>41</v>
      </c>
      <c r="G154" s="5" t="s">
        <v>60</v>
      </c>
      <c r="H154" s="5" t="s">
        <v>1085</v>
      </c>
      <c r="I154" s="5">
        <v>25</v>
      </c>
    </row>
    <row r="155" spans="1:9" s="1" customFormat="1" x14ac:dyDescent="0.45">
      <c r="A155" s="5">
        <v>154</v>
      </c>
      <c r="B155" s="6" t="s">
        <v>1541</v>
      </c>
      <c r="C155" s="5" t="s">
        <v>1542</v>
      </c>
      <c r="D155" s="5" t="s">
        <v>122</v>
      </c>
      <c r="E155" s="5" t="s">
        <v>1543</v>
      </c>
      <c r="F155" s="6" t="s">
        <v>15</v>
      </c>
      <c r="G155" s="5" t="s">
        <v>81</v>
      </c>
      <c r="H155" s="5" t="s">
        <v>1085</v>
      </c>
      <c r="I155" s="5">
        <v>25</v>
      </c>
    </row>
    <row r="156" spans="1:9" s="1" customFormat="1" x14ac:dyDescent="0.45">
      <c r="A156" s="5">
        <v>155</v>
      </c>
      <c r="B156" s="6" t="s">
        <v>1544</v>
      </c>
      <c r="C156" s="5" t="s">
        <v>1545</v>
      </c>
      <c r="D156" s="5" t="s">
        <v>122</v>
      </c>
      <c r="E156" s="5" t="s">
        <v>1546</v>
      </c>
      <c r="F156" s="6" t="s">
        <v>25</v>
      </c>
      <c r="G156" s="5" t="s">
        <v>28</v>
      </c>
      <c r="H156" s="5" t="s">
        <v>1085</v>
      </c>
      <c r="I156" s="5">
        <v>25</v>
      </c>
    </row>
    <row r="157" spans="1:9" s="1" customFormat="1" x14ac:dyDescent="0.45">
      <c r="A157" s="5">
        <v>156</v>
      </c>
      <c r="B157" s="6" t="s">
        <v>1547</v>
      </c>
      <c r="C157" s="5" t="s">
        <v>1548</v>
      </c>
      <c r="D157" s="5" t="s">
        <v>122</v>
      </c>
      <c r="E157" s="5" t="s">
        <v>1549</v>
      </c>
      <c r="F157" s="6" t="s">
        <v>17</v>
      </c>
      <c r="G157" s="5" t="s">
        <v>40</v>
      </c>
      <c r="H157" s="5" t="s">
        <v>1085</v>
      </c>
      <c r="I157" s="5">
        <v>24</v>
      </c>
    </row>
    <row r="158" spans="1:9" s="1" customFormat="1" x14ac:dyDescent="0.45">
      <c r="A158" s="10">
        <v>157</v>
      </c>
      <c r="B158" s="6" t="s">
        <v>1550</v>
      </c>
      <c r="C158" s="5" t="s">
        <v>1551</v>
      </c>
      <c r="D158" s="5" t="s">
        <v>122</v>
      </c>
      <c r="E158" s="5" t="s">
        <v>1552</v>
      </c>
      <c r="F158" s="6" t="s">
        <v>39</v>
      </c>
      <c r="G158" s="5" t="s">
        <v>28</v>
      </c>
      <c r="H158" s="5" t="s">
        <v>1085</v>
      </c>
      <c r="I158" s="5">
        <v>24</v>
      </c>
    </row>
    <row r="159" spans="1:9" s="1" customFormat="1" x14ac:dyDescent="0.45">
      <c r="A159" s="5">
        <v>158</v>
      </c>
      <c r="B159" s="6" t="s">
        <v>1553</v>
      </c>
      <c r="C159" s="5" t="s">
        <v>1554</v>
      </c>
      <c r="D159" s="5" t="s">
        <v>122</v>
      </c>
      <c r="E159" s="5" t="s">
        <v>1555</v>
      </c>
      <c r="F159" s="6" t="s">
        <v>19</v>
      </c>
      <c r="G159" s="5" t="s">
        <v>68</v>
      </c>
      <c r="H159" s="5" t="s">
        <v>1085</v>
      </c>
      <c r="I159" s="5">
        <v>23</v>
      </c>
    </row>
    <row r="160" spans="1:9" s="1" customFormat="1" x14ac:dyDescent="0.45">
      <c r="A160" s="5">
        <v>159</v>
      </c>
      <c r="B160" s="6" t="s">
        <v>1556</v>
      </c>
      <c r="C160" s="5" t="s">
        <v>1557</v>
      </c>
      <c r="D160" s="5" t="s">
        <v>122</v>
      </c>
      <c r="E160" s="5" t="s">
        <v>1558</v>
      </c>
      <c r="F160" s="6" t="s">
        <v>25</v>
      </c>
      <c r="G160" s="5" t="s">
        <v>81</v>
      </c>
      <c r="H160" s="5" t="s">
        <v>1085</v>
      </c>
      <c r="I160" s="5">
        <v>23</v>
      </c>
    </row>
    <row r="161" spans="1:9" s="1" customFormat="1" x14ac:dyDescent="0.45">
      <c r="A161" s="5">
        <v>160</v>
      </c>
      <c r="B161" s="6" t="s">
        <v>1559</v>
      </c>
      <c r="C161" s="5" t="s">
        <v>1560</v>
      </c>
      <c r="D161" s="5" t="s">
        <v>122</v>
      </c>
      <c r="E161" s="5" t="s">
        <v>1561</v>
      </c>
      <c r="F161" s="6" t="s">
        <v>27</v>
      </c>
      <c r="G161" s="5" t="s">
        <v>40</v>
      </c>
      <c r="H161" s="5" t="s">
        <v>1085</v>
      </c>
      <c r="I161" s="5">
        <v>23</v>
      </c>
    </row>
  </sheetData>
  <sheetProtection formatCells="0" formatColumns="0" formatRows="0" insertColumns="0" insertRows="0" insertHyperlinks="0" deleteColumns="0" deleteRows="0" sort="0" autoFilter="0" pivotTables="0"/>
  <autoFilter ref="A1:I161"/>
  <phoneticPr fontId="10" type="noConversion"/>
  <pageMargins left="0.4" right="0.4" top="0" bottom="0" header="0.3" footer="0.3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sqref="A1:XFD1"/>
    </sheetView>
  </sheetViews>
  <sheetFormatPr defaultColWidth="9" defaultRowHeight="14.25" x14ac:dyDescent="0.45"/>
  <cols>
    <col min="1" max="1" width="8" style="2" customWidth="1"/>
    <col min="2" max="2" width="19" customWidth="1"/>
    <col min="3" max="3" width="16.86328125" style="3" customWidth="1"/>
    <col min="4" max="4" width="9.1328125" style="3" customWidth="1"/>
    <col min="5" max="5" width="20" style="3" customWidth="1"/>
    <col min="6" max="6" width="36.1328125" customWidth="1"/>
    <col min="7" max="7" width="13.59765625" style="2" customWidth="1"/>
    <col min="8" max="8" width="18.86328125" style="2" customWidth="1"/>
    <col min="9" max="9" width="18.265625" style="2" customWidth="1"/>
    <col min="10" max="10" width="14.1328125" customWidth="1"/>
  </cols>
  <sheetData>
    <row r="1" spans="1:10" ht="14.65" x14ac:dyDescent="0.45">
      <c r="A1" s="4" t="s">
        <v>0</v>
      </c>
      <c r="B1" s="4" t="s">
        <v>113</v>
      </c>
      <c r="C1" s="4" t="s">
        <v>114</v>
      </c>
      <c r="D1" s="4" t="s">
        <v>115</v>
      </c>
      <c r="E1" s="4" t="s">
        <v>116</v>
      </c>
      <c r="F1" s="4" t="s">
        <v>5</v>
      </c>
      <c r="G1" s="4" t="s">
        <v>1</v>
      </c>
      <c r="H1" s="4" t="s">
        <v>117</v>
      </c>
      <c r="I1" s="4" t="s">
        <v>118</v>
      </c>
      <c r="J1" s="4" t="s">
        <v>119</v>
      </c>
    </row>
    <row r="2" spans="1:10" s="1" customFormat="1" x14ac:dyDescent="0.45">
      <c r="A2" s="5">
        <v>1</v>
      </c>
      <c r="B2" s="6" t="s">
        <v>1562</v>
      </c>
      <c r="C2" s="5" t="s">
        <v>1563</v>
      </c>
      <c r="D2" s="5" t="s">
        <v>1564</v>
      </c>
      <c r="E2" s="5" t="s">
        <v>1565</v>
      </c>
      <c r="F2" s="6" t="s">
        <v>19</v>
      </c>
      <c r="G2" s="5" t="s">
        <v>22</v>
      </c>
      <c r="H2" s="5" t="s">
        <v>1566</v>
      </c>
      <c r="I2" s="5">
        <v>102</v>
      </c>
    </row>
    <row r="3" spans="1:10" s="1" customFormat="1" x14ac:dyDescent="0.45">
      <c r="A3" s="5">
        <v>2</v>
      </c>
      <c r="B3" s="6" t="s">
        <v>1567</v>
      </c>
      <c r="C3" s="5" t="s">
        <v>1568</v>
      </c>
      <c r="D3" s="5" t="s">
        <v>1564</v>
      </c>
      <c r="E3" s="5" t="s">
        <v>1569</v>
      </c>
      <c r="F3" s="6" t="s">
        <v>37</v>
      </c>
      <c r="G3" s="5" t="s">
        <v>52</v>
      </c>
      <c r="H3" s="5" t="s">
        <v>1566</v>
      </c>
      <c r="I3" s="5">
        <v>99</v>
      </c>
    </row>
    <row r="4" spans="1:10" s="1" customFormat="1" x14ac:dyDescent="0.45">
      <c r="A4" s="5">
        <v>3</v>
      </c>
      <c r="B4" s="6" t="s">
        <v>1570</v>
      </c>
      <c r="C4" s="5" t="s">
        <v>1571</v>
      </c>
      <c r="D4" s="5" t="s">
        <v>1564</v>
      </c>
      <c r="E4" s="5" t="s">
        <v>1572</v>
      </c>
      <c r="F4" s="6" t="s">
        <v>25</v>
      </c>
      <c r="G4" s="5" t="s">
        <v>20</v>
      </c>
      <c r="H4" s="5" t="s">
        <v>1566</v>
      </c>
      <c r="I4" s="5">
        <v>98</v>
      </c>
    </row>
    <row r="5" spans="1:10" s="1" customFormat="1" x14ac:dyDescent="0.45">
      <c r="A5" s="5">
        <v>4</v>
      </c>
      <c r="B5" s="6" t="s">
        <v>1573</v>
      </c>
      <c r="C5" s="5" t="s">
        <v>1574</v>
      </c>
      <c r="D5" s="5" t="s">
        <v>1564</v>
      </c>
      <c r="E5" s="5" t="s">
        <v>1575</v>
      </c>
      <c r="F5" s="6" t="s">
        <v>25</v>
      </c>
      <c r="G5" s="5" t="s">
        <v>78</v>
      </c>
      <c r="H5" s="5" t="s">
        <v>1566</v>
      </c>
      <c r="I5" s="5">
        <v>98</v>
      </c>
    </row>
    <row r="6" spans="1:10" s="1" customFormat="1" x14ac:dyDescent="0.45">
      <c r="A6" s="5">
        <v>5</v>
      </c>
      <c r="B6" s="6" t="s">
        <v>1576</v>
      </c>
      <c r="C6" s="5" t="s">
        <v>1577</v>
      </c>
      <c r="D6" s="5" t="s">
        <v>1564</v>
      </c>
      <c r="E6" s="5" t="s">
        <v>1578</v>
      </c>
      <c r="F6" s="6" t="s">
        <v>37</v>
      </c>
      <c r="G6" s="5" t="s">
        <v>32</v>
      </c>
      <c r="H6" s="5" t="s">
        <v>1566</v>
      </c>
      <c r="I6" s="5">
        <v>98</v>
      </c>
    </row>
    <row r="7" spans="1:10" s="1" customFormat="1" x14ac:dyDescent="0.45">
      <c r="A7" s="5">
        <v>6</v>
      </c>
      <c r="B7" s="6" t="s">
        <v>1579</v>
      </c>
      <c r="C7" s="5" t="s">
        <v>1580</v>
      </c>
      <c r="D7" s="5" t="s">
        <v>1564</v>
      </c>
      <c r="E7" s="5" t="s">
        <v>1581</v>
      </c>
      <c r="F7" s="6" t="s">
        <v>15</v>
      </c>
      <c r="G7" s="5" t="s">
        <v>36</v>
      </c>
      <c r="H7" s="5" t="s">
        <v>1566</v>
      </c>
      <c r="I7" s="5">
        <v>97</v>
      </c>
    </row>
    <row r="8" spans="1:10" s="1" customFormat="1" x14ac:dyDescent="0.45">
      <c r="A8" s="5">
        <v>7</v>
      </c>
      <c r="B8" s="6" t="s">
        <v>1582</v>
      </c>
      <c r="C8" s="5" t="s">
        <v>1583</v>
      </c>
      <c r="D8" s="5" t="s">
        <v>1564</v>
      </c>
      <c r="E8" s="5" t="s">
        <v>1584</v>
      </c>
      <c r="F8" s="6" t="s">
        <v>39</v>
      </c>
      <c r="G8" s="5" t="s">
        <v>24</v>
      </c>
      <c r="H8" s="5" t="s">
        <v>1566</v>
      </c>
      <c r="I8" s="5">
        <v>97</v>
      </c>
    </row>
    <row r="9" spans="1:10" s="1" customFormat="1" x14ac:dyDescent="0.45">
      <c r="A9" s="5">
        <v>8</v>
      </c>
      <c r="B9" s="6" t="s">
        <v>1585</v>
      </c>
      <c r="C9" s="5" t="s">
        <v>1586</v>
      </c>
      <c r="D9" s="5" t="s">
        <v>1564</v>
      </c>
      <c r="E9" s="5" t="s">
        <v>1587</v>
      </c>
      <c r="F9" s="6" t="s">
        <v>15</v>
      </c>
      <c r="G9" s="5" t="s">
        <v>24</v>
      </c>
      <c r="H9" s="5" t="s">
        <v>1566</v>
      </c>
      <c r="I9" s="5">
        <v>96</v>
      </c>
    </row>
    <row r="10" spans="1:10" s="1" customFormat="1" x14ac:dyDescent="0.45">
      <c r="A10" s="5">
        <v>9</v>
      </c>
      <c r="B10" s="6" t="s">
        <v>1588</v>
      </c>
      <c r="C10" s="5" t="s">
        <v>1589</v>
      </c>
      <c r="D10" s="5" t="s">
        <v>1564</v>
      </c>
      <c r="E10" s="5" t="s">
        <v>1590</v>
      </c>
      <c r="F10" s="6" t="s">
        <v>9</v>
      </c>
      <c r="G10" s="5" t="s">
        <v>18</v>
      </c>
      <c r="H10" s="5" t="s">
        <v>1566</v>
      </c>
      <c r="I10" s="5">
        <v>95</v>
      </c>
    </row>
    <row r="11" spans="1:10" s="1" customFormat="1" x14ac:dyDescent="0.45">
      <c r="A11" s="5">
        <v>10</v>
      </c>
      <c r="B11" s="6" t="s">
        <v>1591</v>
      </c>
      <c r="C11" s="5" t="s">
        <v>1592</v>
      </c>
      <c r="D11" s="5" t="s">
        <v>1564</v>
      </c>
      <c r="E11" s="5" t="s">
        <v>1593</v>
      </c>
      <c r="F11" s="6" t="s">
        <v>45</v>
      </c>
      <c r="G11" s="5" t="s">
        <v>76</v>
      </c>
      <c r="H11" s="5" t="s">
        <v>1566</v>
      </c>
      <c r="I11" s="5">
        <v>94</v>
      </c>
    </row>
    <row r="12" spans="1:10" s="1" customFormat="1" x14ac:dyDescent="0.45">
      <c r="A12" s="5">
        <v>11</v>
      </c>
      <c r="B12" s="6" t="s">
        <v>959</v>
      </c>
      <c r="C12" s="5" t="s">
        <v>1594</v>
      </c>
      <c r="D12" s="5" t="s">
        <v>1564</v>
      </c>
      <c r="E12" s="5" t="s">
        <v>1595</v>
      </c>
      <c r="F12" s="6" t="s">
        <v>37</v>
      </c>
      <c r="G12" s="5" t="s">
        <v>76</v>
      </c>
      <c r="H12" s="5" t="s">
        <v>1566</v>
      </c>
      <c r="I12" s="5">
        <v>94</v>
      </c>
    </row>
    <row r="13" spans="1:10" s="1" customFormat="1" x14ac:dyDescent="0.45">
      <c r="A13" s="5">
        <v>12</v>
      </c>
      <c r="B13" s="6" t="s">
        <v>1596</v>
      </c>
      <c r="C13" s="5" t="s">
        <v>1597</v>
      </c>
      <c r="D13" s="5" t="s">
        <v>1564</v>
      </c>
      <c r="E13" s="5" t="s">
        <v>1598</v>
      </c>
      <c r="F13" s="6" t="s">
        <v>27</v>
      </c>
      <c r="G13" s="5" t="s">
        <v>22</v>
      </c>
      <c r="H13" s="5" t="s">
        <v>1566</v>
      </c>
      <c r="I13" s="5">
        <v>93</v>
      </c>
    </row>
    <row r="14" spans="1:10" s="1" customFormat="1" x14ac:dyDescent="0.45">
      <c r="A14" s="5">
        <v>13</v>
      </c>
      <c r="B14" s="6" t="s">
        <v>1599</v>
      </c>
      <c r="C14" s="5" t="s">
        <v>1600</v>
      </c>
      <c r="D14" s="5" t="s">
        <v>1564</v>
      </c>
      <c r="E14" s="5" t="s">
        <v>1601</v>
      </c>
      <c r="F14" s="6" t="s">
        <v>17</v>
      </c>
      <c r="G14" s="5" t="s">
        <v>52</v>
      </c>
      <c r="H14" s="5" t="s">
        <v>1566</v>
      </c>
      <c r="I14" s="5">
        <v>93</v>
      </c>
    </row>
    <row r="15" spans="1:10" s="1" customFormat="1" x14ac:dyDescent="0.45">
      <c r="A15" s="5">
        <v>14</v>
      </c>
      <c r="B15" s="6" t="s">
        <v>1602</v>
      </c>
      <c r="C15" s="5" t="s">
        <v>1603</v>
      </c>
      <c r="D15" s="5" t="s">
        <v>1564</v>
      </c>
      <c r="E15" s="5" t="s">
        <v>1604</v>
      </c>
      <c r="F15" s="6" t="s">
        <v>17</v>
      </c>
      <c r="G15" s="5" t="s">
        <v>8</v>
      </c>
      <c r="H15" s="5" t="s">
        <v>1566</v>
      </c>
      <c r="I15" s="5">
        <v>93</v>
      </c>
    </row>
    <row r="16" spans="1:10" s="1" customFormat="1" x14ac:dyDescent="0.45">
      <c r="A16" s="5">
        <v>15</v>
      </c>
      <c r="B16" s="6" t="s">
        <v>1605</v>
      </c>
      <c r="C16" s="5" t="s">
        <v>1606</v>
      </c>
      <c r="D16" s="5" t="s">
        <v>1564</v>
      </c>
      <c r="E16" s="5" t="s">
        <v>1607</v>
      </c>
      <c r="F16" s="6" t="s">
        <v>15</v>
      </c>
      <c r="G16" s="5" t="s">
        <v>8</v>
      </c>
      <c r="H16" s="5" t="s">
        <v>1566</v>
      </c>
      <c r="I16" s="5">
        <v>92</v>
      </c>
    </row>
    <row r="17" spans="1:9" s="1" customFormat="1" x14ac:dyDescent="0.45">
      <c r="A17" s="5">
        <v>16</v>
      </c>
      <c r="B17" s="6" t="s">
        <v>1608</v>
      </c>
      <c r="C17" s="5" t="s">
        <v>1609</v>
      </c>
      <c r="D17" s="5" t="s">
        <v>1564</v>
      </c>
      <c r="E17" s="5" t="s">
        <v>1610</v>
      </c>
      <c r="F17" s="6" t="s">
        <v>33</v>
      </c>
      <c r="G17" s="5" t="s">
        <v>36</v>
      </c>
      <c r="H17" s="5" t="s">
        <v>1566</v>
      </c>
      <c r="I17" s="5">
        <v>92</v>
      </c>
    </row>
    <row r="18" spans="1:9" s="1" customFormat="1" x14ac:dyDescent="0.45">
      <c r="A18" s="5">
        <v>17</v>
      </c>
      <c r="B18" s="6" t="s">
        <v>1611</v>
      </c>
      <c r="C18" s="5" t="s">
        <v>1612</v>
      </c>
      <c r="D18" s="5" t="s">
        <v>1564</v>
      </c>
      <c r="E18" s="5" t="s">
        <v>1613</v>
      </c>
      <c r="F18" s="6" t="s">
        <v>49</v>
      </c>
      <c r="G18" s="5" t="s">
        <v>95</v>
      </c>
      <c r="H18" s="5" t="s">
        <v>1566</v>
      </c>
      <c r="I18" s="5">
        <v>91</v>
      </c>
    </row>
    <row r="19" spans="1:9" s="1" customFormat="1" x14ac:dyDescent="0.45">
      <c r="A19" s="5">
        <v>18</v>
      </c>
      <c r="B19" s="6" t="s">
        <v>1614</v>
      </c>
      <c r="C19" s="5" t="s">
        <v>1615</v>
      </c>
      <c r="D19" s="5" t="s">
        <v>1564</v>
      </c>
      <c r="E19" s="5" t="s">
        <v>1616</v>
      </c>
      <c r="F19" s="6" t="s">
        <v>31</v>
      </c>
      <c r="G19" s="5" t="s">
        <v>26</v>
      </c>
      <c r="H19" s="5" t="s">
        <v>1566</v>
      </c>
      <c r="I19" s="5">
        <v>91</v>
      </c>
    </row>
    <row r="20" spans="1:9" s="1" customFormat="1" x14ac:dyDescent="0.45">
      <c r="A20" s="5">
        <v>19</v>
      </c>
      <c r="B20" s="6" t="s">
        <v>1617</v>
      </c>
      <c r="C20" s="5" t="s">
        <v>1618</v>
      </c>
      <c r="D20" s="5" t="s">
        <v>1564</v>
      </c>
      <c r="E20" s="5" t="s">
        <v>1619</v>
      </c>
      <c r="F20" s="6" t="s">
        <v>15</v>
      </c>
      <c r="G20" s="5" t="s">
        <v>56</v>
      </c>
      <c r="H20" s="5" t="s">
        <v>1566</v>
      </c>
      <c r="I20" s="5">
        <v>90</v>
      </c>
    </row>
    <row r="21" spans="1:9" s="1" customFormat="1" x14ac:dyDescent="0.45">
      <c r="A21" s="5">
        <v>20</v>
      </c>
      <c r="B21" s="6" t="s">
        <v>1620</v>
      </c>
      <c r="C21" s="5" t="s">
        <v>1621</v>
      </c>
      <c r="D21" s="5" t="s">
        <v>1564</v>
      </c>
      <c r="E21" s="5" t="s">
        <v>1622</v>
      </c>
      <c r="F21" s="6" t="s">
        <v>45</v>
      </c>
      <c r="G21" s="5" t="s">
        <v>110</v>
      </c>
      <c r="H21" s="5" t="s">
        <v>1566</v>
      </c>
      <c r="I21" s="5">
        <v>90</v>
      </c>
    </row>
    <row r="22" spans="1:9" s="1" customFormat="1" x14ac:dyDescent="0.45">
      <c r="A22" s="5">
        <v>21</v>
      </c>
      <c r="B22" s="6" t="s">
        <v>1623</v>
      </c>
      <c r="C22" s="5" t="s">
        <v>1624</v>
      </c>
      <c r="D22" s="5" t="s">
        <v>1564</v>
      </c>
      <c r="E22" s="5" t="s">
        <v>1625</v>
      </c>
      <c r="F22" s="6" t="s">
        <v>9</v>
      </c>
      <c r="G22" s="5" t="s">
        <v>54</v>
      </c>
      <c r="H22" s="5" t="s">
        <v>1566</v>
      </c>
      <c r="I22" s="5">
        <v>90</v>
      </c>
    </row>
    <row r="23" spans="1:9" s="1" customFormat="1" x14ac:dyDescent="0.45">
      <c r="A23" s="5">
        <v>22</v>
      </c>
      <c r="B23" s="6" t="s">
        <v>1626</v>
      </c>
      <c r="C23" s="5" t="s">
        <v>1627</v>
      </c>
      <c r="D23" s="5" t="s">
        <v>1564</v>
      </c>
      <c r="E23" s="5" t="s">
        <v>1628</v>
      </c>
      <c r="F23" s="6" t="s">
        <v>9</v>
      </c>
      <c r="G23" s="5" t="s">
        <v>20</v>
      </c>
      <c r="H23" s="5" t="s">
        <v>1566</v>
      </c>
      <c r="I23" s="5">
        <v>90</v>
      </c>
    </row>
    <row r="24" spans="1:9" s="1" customFormat="1" x14ac:dyDescent="0.45">
      <c r="A24" s="5">
        <v>23</v>
      </c>
      <c r="B24" s="6" t="s">
        <v>1629</v>
      </c>
      <c r="C24" s="5" t="s">
        <v>1630</v>
      </c>
      <c r="D24" s="5" t="s">
        <v>1564</v>
      </c>
      <c r="E24" s="5" t="s">
        <v>1631</v>
      </c>
      <c r="F24" s="6" t="s">
        <v>33</v>
      </c>
      <c r="G24" s="5" t="s">
        <v>10</v>
      </c>
      <c r="H24" s="5" t="s">
        <v>1566</v>
      </c>
      <c r="I24" s="5">
        <v>90</v>
      </c>
    </row>
    <row r="25" spans="1:9" s="1" customFormat="1" x14ac:dyDescent="0.45">
      <c r="A25" s="5">
        <v>24</v>
      </c>
      <c r="B25" s="6" t="s">
        <v>1632</v>
      </c>
      <c r="C25" s="5" t="s">
        <v>1633</v>
      </c>
      <c r="D25" s="5" t="s">
        <v>1564</v>
      </c>
      <c r="E25" s="5" t="s">
        <v>1634</v>
      </c>
      <c r="F25" s="6" t="s">
        <v>27</v>
      </c>
      <c r="G25" s="5" t="s">
        <v>20</v>
      </c>
      <c r="H25" s="5" t="s">
        <v>1566</v>
      </c>
      <c r="I25" s="5">
        <v>90</v>
      </c>
    </row>
    <row r="26" spans="1:9" s="1" customFormat="1" x14ac:dyDescent="0.45">
      <c r="A26" s="5">
        <v>25</v>
      </c>
      <c r="B26" s="6" t="s">
        <v>1635</v>
      </c>
      <c r="C26" s="5" t="s">
        <v>1636</v>
      </c>
      <c r="D26" s="5" t="s">
        <v>1564</v>
      </c>
      <c r="E26" s="5" t="s">
        <v>1637</v>
      </c>
      <c r="F26" s="6" t="s">
        <v>45</v>
      </c>
      <c r="G26" s="5" t="s">
        <v>12</v>
      </c>
      <c r="H26" s="5" t="s">
        <v>1566</v>
      </c>
      <c r="I26" s="5">
        <v>90</v>
      </c>
    </row>
    <row r="27" spans="1:9" s="1" customFormat="1" x14ac:dyDescent="0.45">
      <c r="A27" s="5">
        <v>26</v>
      </c>
      <c r="B27" s="6" t="s">
        <v>1638</v>
      </c>
      <c r="C27" s="5" t="s">
        <v>1639</v>
      </c>
      <c r="D27" s="5" t="s">
        <v>1564</v>
      </c>
      <c r="E27" s="5" t="s">
        <v>1640</v>
      </c>
      <c r="F27" s="6" t="s">
        <v>19</v>
      </c>
      <c r="G27" s="5" t="s">
        <v>20</v>
      </c>
      <c r="H27" s="5" t="s">
        <v>1566</v>
      </c>
      <c r="I27" s="5">
        <v>90</v>
      </c>
    </row>
    <row r="28" spans="1:9" s="1" customFormat="1" x14ac:dyDescent="0.45">
      <c r="A28" s="5">
        <v>27</v>
      </c>
      <c r="B28" s="6" t="s">
        <v>1641</v>
      </c>
      <c r="C28" s="5" t="s">
        <v>1642</v>
      </c>
      <c r="D28" s="5" t="s">
        <v>1564</v>
      </c>
      <c r="E28" s="5" t="s">
        <v>1643</v>
      </c>
      <c r="F28" s="6" t="s">
        <v>15</v>
      </c>
      <c r="G28" s="5" t="s">
        <v>44</v>
      </c>
      <c r="H28" s="5" t="s">
        <v>1566</v>
      </c>
      <c r="I28" s="5">
        <v>90</v>
      </c>
    </row>
    <row r="29" spans="1:9" s="1" customFormat="1" x14ac:dyDescent="0.45">
      <c r="A29" s="5">
        <v>28</v>
      </c>
      <c r="B29" s="6" t="s">
        <v>1644</v>
      </c>
      <c r="C29" s="5" t="s">
        <v>1645</v>
      </c>
      <c r="D29" s="5" t="s">
        <v>1564</v>
      </c>
      <c r="E29" s="5" t="s">
        <v>1646</v>
      </c>
      <c r="F29" s="6" t="s">
        <v>15</v>
      </c>
      <c r="G29" s="5" t="s">
        <v>80</v>
      </c>
      <c r="H29" s="5" t="s">
        <v>1566</v>
      </c>
      <c r="I29" s="5">
        <v>89</v>
      </c>
    </row>
    <row r="30" spans="1:9" s="1" customFormat="1" x14ac:dyDescent="0.45">
      <c r="A30" s="5">
        <v>29</v>
      </c>
      <c r="B30" s="6" t="s">
        <v>1647</v>
      </c>
      <c r="C30" s="5" t="s">
        <v>1648</v>
      </c>
      <c r="D30" s="5" t="s">
        <v>1564</v>
      </c>
      <c r="E30" s="5" t="s">
        <v>1649</v>
      </c>
      <c r="F30" s="6" t="s">
        <v>41</v>
      </c>
      <c r="G30" s="5" t="s">
        <v>6</v>
      </c>
      <c r="H30" s="5" t="s">
        <v>1566</v>
      </c>
      <c r="I30" s="5">
        <v>89</v>
      </c>
    </row>
    <row r="31" spans="1:9" s="1" customFormat="1" x14ac:dyDescent="0.45">
      <c r="A31" s="5">
        <v>30</v>
      </c>
      <c r="B31" s="6" t="s">
        <v>1650</v>
      </c>
      <c r="C31" s="5" t="s">
        <v>1651</v>
      </c>
      <c r="D31" s="5" t="s">
        <v>1564</v>
      </c>
      <c r="E31" s="5" t="s">
        <v>1652</v>
      </c>
      <c r="F31" s="6" t="s">
        <v>41</v>
      </c>
      <c r="G31" s="5" t="s">
        <v>8</v>
      </c>
      <c r="H31" s="5" t="s">
        <v>1566</v>
      </c>
      <c r="I31" s="5">
        <v>89</v>
      </c>
    </row>
    <row r="32" spans="1:9" s="1" customFormat="1" x14ac:dyDescent="0.45">
      <c r="A32" s="5">
        <v>31</v>
      </c>
      <c r="B32" s="6" t="s">
        <v>1653</v>
      </c>
      <c r="C32" s="5" t="s">
        <v>1654</v>
      </c>
      <c r="D32" s="5" t="s">
        <v>1564</v>
      </c>
      <c r="E32" s="5" t="s">
        <v>1655</v>
      </c>
      <c r="F32" s="6" t="s">
        <v>9</v>
      </c>
      <c r="G32" s="5" t="s">
        <v>12</v>
      </c>
      <c r="H32" s="5" t="s">
        <v>1566</v>
      </c>
      <c r="I32" s="5">
        <v>89</v>
      </c>
    </row>
    <row r="33" spans="1:9" s="1" customFormat="1" x14ac:dyDescent="0.45">
      <c r="A33" s="5">
        <v>32</v>
      </c>
      <c r="B33" s="6" t="s">
        <v>1656</v>
      </c>
      <c r="C33" s="5" t="s">
        <v>1657</v>
      </c>
      <c r="D33" s="5" t="s">
        <v>1564</v>
      </c>
      <c r="E33" s="5" t="s">
        <v>1658</v>
      </c>
      <c r="F33" s="6" t="s">
        <v>41</v>
      </c>
      <c r="G33" s="5" t="s">
        <v>20</v>
      </c>
      <c r="H33" s="5" t="s">
        <v>1566</v>
      </c>
      <c r="I33" s="5">
        <v>88</v>
      </c>
    </row>
    <row r="34" spans="1:9" s="1" customFormat="1" x14ac:dyDescent="0.45">
      <c r="A34" s="5">
        <v>33</v>
      </c>
      <c r="B34" s="6" t="s">
        <v>1659</v>
      </c>
      <c r="C34" s="5" t="s">
        <v>1660</v>
      </c>
      <c r="D34" s="5" t="s">
        <v>1564</v>
      </c>
      <c r="E34" s="5" t="s">
        <v>1661</v>
      </c>
      <c r="F34" s="6" t="s">
        <v>15</v>
      </c>
      <c r="G34" s="5" t="s">
        <v>24</v>
      </c>
      <c r="H34" s="5" t="s">
        <v>1566</v>
      </c>
      <c r="I34" s="5">
        <v>88</v>
      </c>
    </row>
    <row r="35" spans="1:9" s="1" customFormat="1" x14ac:dyDescent="0.45">
      <c r="A35" s="5">
        <v>34</v>
      </c>
      <c r="B35" s="6" t="s">
        <v>1662</v>
      </c>
      <c r="C35" s="5" t="s">
        <v>1663</v>
      </c>
      <c r="D35" s="5" t="s">
        <v>1564</v>
      </c>
      <c r="E35" s="5" t="s">
        <v>1664</v>
      </c>
      <c r="F35" s="6" t="s">
        <v>33</v>
      </c>
      <c r="G35" s="5" t="s">
        <v>26</v>
      </c>
      <c r="H35" s="5" t="s">
        <v>1566</v>
      </c>
      <c r="I35" s="5">
        <v>88</v>
      </c>
    </row>
    <row r="36" spans="1:9" s="1" customFormat="1" x14ac:dyDescent="0.45">
      <c r="A36" s="5">
        <v>35</v>
      </c>
      <c r="B36" s="6" t="s">
        <v>1665</v>
      </c>
      <c r="C36" s="5" t="s">
        <v>1666</v>
      </c>
      <c r="D36" s="5" t="s">
        <v>1564</v>
      </c>
      <c r="E36" s="5" t="s">
        <v>1667</v>
      </c>
      <c r="F36" s="6" t="s">
        <v>39</v>
      </c>
      <c r="G36" s="5" t="s">
        <v>22</v>
      </c>
      <c r="H36" s="5" t="s">
        <v>1566</v>
      </c>
      <c r="I36" s="5">
        <v>87</v>
      </c>
    </row>
    <row r="37" spans="1:9" s="1" customFormat="1" x14ac:dyDescent="0.45">
      <c r="A37" s="5">
        <v>36</v>
      </c>
      <c r="B37" s="6" t="s">
        <v>1668</v>
      </c>
      <c r="C37" s="5" t="s">
        <v>1669</v>
      </c>
      <c r="D37" s="5" t="s">
        <v>1564</v>
      </c>
      <c r="E37" s="5" t="s">
        <v>1670</v>
      </c>
      <c r="F37" s="6" t="s">
        <v>29</v>
      </c>
      <c r="G37" s="5" t="s">
        <v>22</v>
      </c>
      <c r="H37" s="5" t="s">
        <v>1566</v>
      </c>
      <c r="I37" s="5">
        <v>87</v>
      </c>
    </row>
    <row r="38" spans="1:9" s="1" customFormat="1" x14ac:dyDescent="0.45">
      <c r="A38" s="5">
        <v>37</v>
      </c>
      <c r="B38" s="6" t="s">
        <v>1671</v>
      </c>
      <c r="C38" s="5" t="s">
        <v>1672</v>
      </c>
      <c r="D38" s="5" t="s">
        <v>1564</v>
      </c>
      <c r="E38" s="5" t="s">
        <v>1673</v>
      </c>
      <c r="F38" s="6" t="s">
        <v>43</v>
      </c>
      <c r="G38" s="5" t="s">
        <v>18</v>
      </c>
      <c r="H38" s="5" t="s">
        <v>1566</v>
      </c>
      <c r="I38" s="5">
        <v>87</v>
      </c>
    </row>
    <row r="39" spans="1:9" s="1" customFormat="1" x14ac:dyDescent="0.45">
      <c r="A39" s="5">
        <v>38</v>
      </c>
      <c r="B39" s="6" t="s">
        <v>1674</v>
      </c>
      <c r="C39" s="5" t="s">
        <v>1675</v>
      </c>
      <c r="D39" s="5" t="s">
        <v>1564</v>
      </c>
      <c r="E39" s="5" t="s">
        <v>1676</v>
      </c>
      <c r="F39" s="6" t="s">
        <v>9</v>
      </c>
      <c r="G39" s="5" t="s">
        <v>6</v>
      </c>
      <c r="H39" s="5" t="s">
        <v>1566</v>
      </c>
      <c r="I39" s="5">
        <v>87</v>
      </c>
    </row>
    <row r="40" spans="1:9" s="1" customFormat="1" x14ac:dyDescent="0.45">
      <c r="A40" s="5">
        <v>39</v>
      </c>
      <c r="B40" s="6" t="s">
        <v>1677</v>
      </c>
      <c r="C40" s="5" t="s">
        <v>1678</v>
      </c>
      <c r="D40" s="5" t="s">
        <v>1564</v>
      </c>
      <c r="E40" s="5" t="s">
        <v>1679</v>
      </c>
      <c r="F40" s="6" t="s">
        <v>35</v>
      </c>
      <c r="G40" s="5" t="s">
        <v>32</v>
      </c>
      <c r="H40" s="5" t="s">
        <v>1566</v>
      </c>
      <c r="I40" s="5">
        <v>87</v>
      </c>
    </row>
    <row r="41" spans="1:9" s="1" customFormat="1" x14ac:dyDescent="0.45">
      <c r="A41" s="5">
        <v>40</v>
      </c>
      <c r="B41" s="6" t="s">
        <v>1680</v>
      </c>
      <c r="C41" s="5" t="s">
        <v>1681</v>
      </c>
      <c r="D41" s="5" t="s">
        <v>1564</v>
      </c>
      <c r="E41" s="5" t="s">
        <v>1682</v>
      </c>
      <c r="F41" s="6" t="s">
        <v>21</v>
      </c>
      <c r="G41" s="5" t="s">
        <v>10</v>
      </c>
      <c r="H41" s="5" t="s">
        <v>1566</v>
      </c>
      <c r="I41" s="5">
        <v>87</v>
      </c>
    </row>
    <row r="42" spans="1:9" s="1" customFormat="1" x14ac:dyDescent="0.45">
      <c r="A42" s="5">
        <v>41</v>
      </c>
      <c r="B42" s="6" t="s">
        <v>1683</v>
      </c>
      <c r="C42" s="5" t="s">
        <v>1684</v>
      </c>
      <c r="D42" s="5" t="s">
        <v>1564</v>
      </c>
      <c r="E42" s="5" t="s">
        <v>1685</v>
      </c>
      <c r="F42" s="6" t="s">
        <v>15</v>
      </c>
      <c r="G42" s="5" t="s">
        <v>32</v>
      </c>
      <c r="H42" s="5" t="s">
        <v>1566</v>
      </c>
      <c r="I42" s="5">
        <v>87</v>
      </c>
    </row>
    <row r="43" spans="1:9" s="1" customFormat="1" x14ac:dyDescent="0.45">
      <c r="A43" s="5">
        <v>42</v>
      </c>
      <c r="B43" s="6" t="s">
        <v>1686</v>
      </c>
      <c r="C43" s="5" t="s">
        <v>1687</v>
      </c>
      <c r="D43" s="5" t="s">
        <v>1564</v>
      </c>
      <c r="E43" s="5" t="s">
        <v>1688</v>
      </c>
      <c r="F43" s="6" t="s">
        <v>33</v>
      </c>
      <c r="G43" s="5" t="s">
        <v>38</v>
      </c>
      <c r="H43" s="5" t="s">
        <v>1566</v>
      </c>
      <c r="I43" s="5">
        <v>87</v>
      </c>
    </row>
    <row r="44" spans="1:9" s="1" customFormat="1" x14ac:dyDescent="0.45">
      <c r="A44" s="5">
        <v>43</v>
      </c>
      <c r="B44" s="6" t="s">
        <v>1689</v>
      </c>
      <c r="C44" s="5" t="s">
        <v>1690</v>
      </c>
      <c r="D44" s="5" t="s">
        <v>1564</v>
      </c>
      <c r="E44" s="5" t="s">
        <v>1691</v>
      </c>
      <c r="F44" s="6" t="s">
        <v>17</v>
      </c>
      <c r="G44" s="5" t="s">
        <v>8</v>
      </c>
      <c r="H44" s="5" t="s">
        <v>1566</v>
      </c>
      <c r="I44" s="5">
        <v>87</v>
      </c>
    </row>
    <row r="45" spans="1:9" s="1" customFormat="1" x14ac:dyDescent="0.45">
      <c r="A45" s="5">
        <v>44</v>
      </c>
      <c r="B45" s="6" t="s">
        <v>1692</v>
      </c>
      <c r="C45" s="5" t="s">
        <v>1693</v>
      </c>
      <c r="D45" s="5" t="s">
        <v>1564</v>
      </c>
      <c r="E45" s="5" t="s">
        <v>1694</v>
      </c>
      <c r="F45" s="6" t="s">
        <v>27</v>
      </c>
      <c r="G45" s="5" t="s">
        <v>98</v>
      </c>
      <c r="H45" s="5" t="s">
        <v>1566</v>
      </c>
      <c r="I45" s="5">
        <v>87</v>
      </c>
    </row>
    <row r="46" spans="1:9" s="1" customFormat="1" x14ac:dyDescent="0.45">
      <c r="A46" s="5">
        <v>45</v>
      </c>
      <c r="B46" s="6" t="s">
        <v>1695</v>
      </c>
      <c r="C46" s="5" t="s">
        <v>1696</v>
      </c>
      <c r="D46" s="5" t="s">
        <v>1564</v>
      </c>
      <c r="E46" s="5" t="s">
        <v>1697</v>
      </c>
      <c r="F46" s="6" t="s">
        <v>15</v>
      </c>
      <c r="G46" s="5" t="s">
        <v>6</v>
      </c>
      <c r="H46" s="5" t="s">
        <v>1566</v>
      </c>
      <c r="I46" s="5">
        <v>86</v>
      </c>
    </row>
    <row r="47" spans="1:9" s="1" customFormat="1" x14ac:dyDescent="0.45">
      <c r="A47" s="5">
        <v>46</v>
      </c>
      <c r="B47" s="6" t="s">
        <v>1698</v>
      </c>
      <c r="C47" s="5" t="s">
        <v>1699</v>
      </c>
      <c r="D47" s="5" t="s">
        <v>1564</v>
      </c>
      <c r="E47" s="5" t="s">
        <v>1700</v>
      </c>
      <c r="F47" s="6" t="s">
        <v>35</v>
      </c>
      <c r="G47" s="5" t="s">
        <v>80</v>
      </c>
      <c r="H47" s="5" t="s">
        <v>1566</v>
      </c>
      <c r="I47" s="5">
        <v>86</v>
      </c>
    </row>
    <row r="48" spans="1:9" s="1" customFormat="1" x14ac:dyDescent="0.45">
      <c r="A48" s="5">
        <v>47</v>
      </c>
      <c r="B48" s="6" t="s">
        <v>1701</v>
      </c>
      <c r="C48" s="5" t="s">
        <v>1702</v>
      </c>
      <c r="D48" s="5" t="s">
        <v>1564</v>
      </c>
      <c r="E48" s="5" t="s">
        <v>1703</v>
      </c>
      <c r="F48" s="6" t="s">
        <v>37</v>
      </c>
      <c r="G48" s="5" t="s">
        <v>20</v>
      </c>
      <c r="H48" s="5" t="s">
        <v>1566</v>
      </c>
      <c r="I48" s="5">
        <v>86</v>
      </c>
    </row>
    <row r="49" spans="1:9" s="1" customFormat="1" x14ac:dyDescent="0.45">
      <c r="A49" s="5">
        <v>48</v>
      </c>
      <c r="B49" s="6" t="s">
        <v>1704</v>
      </c>
      <c r="C49" s="5" t="s">
        <v>1705</v>
      </c>
      <c r="D49" s="5" t="s">
        <v>1564</v>
      </c>
      <c r="E49" s="5" t="s">
        <v>1706</v>
      </c>
      <c r="F49" s="6" t="s">
        <v>19</v>
      </c>
      <c r="G49" s="5" t="s">
        <v>44</v>
      </c>
      <c r="H49" s="5" t="s">
        <v>1566</v>
      </c>
      <c r="I49" s="5">
        <v>86</v>
      </c>
    </row>
    <row r="50" spans="1:9" s="1" customFormat="1" x14ac:dyDescent="0.45">
      <c r="A50" s="5">
        <v>49</v>
      </c>
      <c r="B50" s="6" t="s">
        <v>1707</v>
      </c>
      <c r="C50" s="5" t="s">
        <v>1708</v>
      </c>
      <c r="D50" s="5" t="s">
        <v>1564</v>
      </c>
      <c r="E50" s="5" t="s">
        <v>1709</v>
      </c>
      <c r="F50" s="6" t="s">
        <v>27</v>
      </c>
      <c r="G50" s="5" t="s">
        <v>14</v>
      </c>
      <c r="H50" s="5" t="s">
        <v>1566</v>
      </c>
      <c r="I50" s="5">
        <v>86</v>
      </c>
    </row>
    <row r="51" spans="1:9" s="1" customFormat="1" x14ac:dyDescent="0.45">
      <c r="A51" s="5">
        <v>50</v>
      </c>
      <c r="B51" s="6" t="s">
        <v>1710</v>
      </c>
      <c r="C51" s="5" t="s">
        <v>1711</v>
      </c>
      <c r="D51" s="5" t="s">
        <v>1564</v>
      </c>
      <c r="E51" s="5" t="s">
        <v>1712</v>
      </c>
      <c r="F51" s="6" t="s">
        <v>21</v>
      </c>
      <c r="G51" s="5" t="s">
        <v>52</v>
      </c>
      <c r="H51" s="5" t="s">
        <v>1566</v>
      </c>
      <c r="I51" s="5">
        <v>86</v>
      </c>
    </row>
    <row r="52" spans="1:9" s="1" customFormat="1" x14ac:dyDescent="0.45">
      <c r="A52" s="5">
        <v>51</v>
      </c>
      <c r="B52" s="6" t="s">
        <v>1713</v>
      </c>
      <c r="C52" s="5" t="s">
        <v>1714</v>
      </c>
      <c r="D52" s="5" t="s">
        <v>1564</v>
      </c>
      <c r="E52" s="5" t="s">
        <v>1715</v>
      </c>
      <c r="F52" s="6" t="s">
        <v>27</v>
      </c>
      <c r="G52" s="5" t="s">
        <v>24</v>
      </c>
      <c r="H52" s="5" t="s">
        <v>1566</v>
      </c>
      <c r="I52" s="5">
        <v>86</v>
      </c>
    </row>
    <row r="53" spans="1:9" s="1" customFormat="1" x14ac:dyDescent="0.45">
      <c r="A53" s="5">
        <v>52</v>
      </c>
      <c r="B53" s="6" t="s">
        <v>1716</v>
      </c>
      <c r="C53" s="5" t="s">
        <v>1717</v>
      </c>
      <c r="D53" s="5" t="s">
        <v>1564</v>
      </c>
      <c r="E53" s="5" t="s">
        <v>1718</v>
      </c>
      <c r="F53" s="6" t="s">
        <v>9</v>
      </c>
      <c r="G53" s="5" t="s">
        <v>10</v>
      </c>
      <c r="H53" s="5" t="s">
        <v>1566</v>
      </c>
      <c r="I53" s="5">
        <v>86</v>
      </c>
    </row>
    <row r="54" spans="1:9" s="1" customFormat="1" x14ac:dyDescent="0.45">
      <c r="A54" s="5">
        <v>53</v>
      </c>
      <c r="B54" s="6" t="s">
        <v>1719</v>
      </c>
      <c r="C54" s="5" t="s">
        <v>1720</v>
      </c>
      <c r="D54" s="5" t="s">
        <v>1564</v>
      </c>
      <c r="E54" s="5" t="s">
        <v>1721</v>
      </c>
      <c r="F54" s="6" t="s">
        <v>43</v>
      </c>
      <c r="G54" s="5" t="s">
        <v>18</v>
      </c>
      <c r="H54" s="5" t="s">
        <v>1566</v>
      </c>
      <c r="I54" s="5">
        <v>85</v>
      </c>
    </row>
    <row r="55" spans="1:9" s="1" customFormat="1" x14ac:dyDescent="0.45">
      <c r="A55" s="5">
        <v>54</v>
      </c>
      <c r="B55" s="6" t="s">
        <v>1722</v>
      </c>
      <c r="C55" s="5" t="s">
        <v>1723</v>
      </c>
      <c r="D55" s="5" t="s">
        <v>1564</v>
      </c>
      <c r="E55" s="5" t="s">
        <v>1724</v>
      </c>
      <c r="F55" s="6" t="s">
        <v>27</v>
      </c>
      <c r="G55" s="5" t="s">
        <v>44</v>
      </c>
      <c r="H55" s="5" t="s">
        <v>1566</v>
      </c>
      <c r="I55" s="5">
        <v>85</v>
      </c>
    </row>
    <row r="56" spans="1:9" s="1" customFormat="1" x14ac:dyDescent="0.45">
      <c r="A56" s="5">
        <v>55</v>
      </c>
      <c r="B56" s="6" t="s">
        <v>1725</v>
      </c>
      <c r="C56" s="5" t="s">
        <v>1726</v>
      </c>
      <c r="D56" s="5" t="s">
        <v>1564</v>
      </c>
      <c r="E56" s="5" t="s">
        <v>1727</v>
      </c>
      <c r="F56" s="6" t="s">
        <v>33</v>
      </c>
      <c r="G56" s="5" t="s">
        <v>32</v>
      </c>
      <c r="H56" s="5" t="s">
        <v>1566</v>
      </c>
      <c r="I56" s="5">
        <v>85</v>
      </c>
    </row>
    <row r="57" spans="1:9" s="1" customFormat="1" x14ac:dyDescent="0.45">
      <c r="A57" s="5">
        <v>56</v>
      </c>
      <c r="B57" s="6" t="s">
        <v>1728</v>
      </c>
      <c r="C57" s="5" t="s">
        <v>1729</v>
      </c>
      <c r="D57" s="5" t="s">
        <v>1564</v>
      </c>
      <c r="E57" s="5" t="s">
        <v>1730</v>
      </c>
      <c r="F57" s="6" t="s">
        <v>9</v>
      </c>
      <c r="G57" s="5" t="s">
        <v>86</v>
      </c>
      <c r="H57" s="5" t="s">
        <v>1566</v>
      </c>
      <c r="I57" s="5">
        <v>85</v>
      </c>
    </row>
    <row r="58" spans="1:9" s="1" customFormat="1" x14ac:dyDescent="0.45">
      <c r="A58" s="5">
        <v>57</v>
      </c>
      <c r="B58" s="6" t="s">
        <v>1731</v>
      </c>
      <c r="C58" s="5" t="s">
        <v>1732</v>
      </c>
      <c r="D58" s="5" t="s">
        <v>1564</v>
      </c>
      <c r="E58" s="5" t="s">
        <v>1733</v>
      </c>
      <c r="F58" s="6" t="s">
        <v>39</v>
      </c>
      <c r="G58" s="5" t="s">
        <v>20</v>
      </c>
      <c r="H58" s="5" t="s">
        <v>1566</v>
      </c>
      <c r="I58" s="5">
        <v>85</v>
      </c>
    </row>
    <row r="59" spans="1:9" s="1" customFormat="1" x14ac:dyDescent="0.45">
      <c r="A59" s="5">
        <v>58</v>
      </c>
      <c r="B59" s="6" t="s">
        <v>1734</v>
      </c>
      <c r="C59" s="5" t="s">
        <v>1735</v>
      </c>
      <c r="D59" s="5" t="s">
        <v>1564</v>
      </c>
      <c r="E59" s="5" t="s">
        <v>1736</v>
      </c>
      <c r="F59" s="6" t="s">
        <v>41</v>
      </c>
      <c r="G59" s="5" t="s">
        <v>32</v>
      </c>
      <c r="H59" s="5" t="s">
        <v>1566</v>
      </c>
      <c r="I59" s="5">
        <v>85</v>
      </c>
    </row>
    <row r="60" spans="1:9" s="1" customFormat="1" x14ac:dyDescent="0.45">
      <c r="A60" s="5">
        <v>59</v>
      </c>
      <c r="B60" s="6" t="s">
        <v>1737</v>
      </c>
      <c r="C60" s="5" t="s">
        <v>1738</v>
      </c>
      <c r="D60" s="5" t="s">
        <v>1564</v>
      </c>
      <c r="E60" s="5" t="s">
        <v>1739</v>
      </c>
      <c r="F60" s="6" t="s">
        <v>19</v>
      </c>
      <c r="G60" s="5" t="s">
        <v>70</v>
      </c>
      <c r="H60" s="5" t="s">
        <v>1566</v>
      </c>
      <c r="I60" s="5">
        <v>85</v>
      </c>
    </row>
    <row r="61" spans="1:9" s="1" customFormat="1" x14ac:dyDescent="0.45">
      <c r="A61" s="5">
        <v>60</v>
      </c>
      <c r="B61" s="6" t="s">
        <v>1740</v>
      </c>
      <c r="C61" s="5" t="s">
        <v>1741</v>
      </c>
      <c r="D61" s="5" t="s">
        <v>1564</v>
      </c>
      <c r="E61" s="5" t="s">
        <v>1742</v>
      </c>
      <c r="F61" s="6" t="s">
        <v>19</v>
      </c>
      <c r="G61" s="5" t="s">
        <v>10</v>
      </c>
      <c r="H61" s="5" t="s">
        <v>1566</v>
      </c>
      <c r="I61" s="5">
        <v>84</v>
      </c>
    </row>
    <row r="62" spans="1:9" s="1" customFormat="1" x14ac:dyDescent="0.45">
      <c r="A62" s="5">
        <v>61</v>
      </c>
      <c r="B62" s="6" t="s">
        <v>1743</v>
      </c>
      <c r="C62" s="5" t="s">
        <v>1744</v>
      </c>
      <c r="D62" s="5" t="s">
        <v>1564</v>
      </c>
      <c r="E62" s="5" t="s">
        <v>1745</v>
      </c>
      <c r="F62" s="6" t="s">
        <v>25</v>
      </c>
      <c r="G62" s="5" t="s">
        <v>54</v>
      </c>
      <c r="H62" s="5" t="s">
        <v>1566</v>
      </c>
      <c r="I62" s="5">
        <v>84</v>
      </c>
    </row>
    <row r="63" spans="1:9" s="1" customFormat="1" x14ac:dyDescent="0.45">
      <c r="A63" s="5">
        <v>62</v>
      </c>
      <c r="B63" s="6" t="s">
        <v>1746</v>
      </c>
      <c r="C63" s="5" t="s">
        <v>1747</v>
      </c>
      <c r="D63" s="5" t="s">
        <v>1564</v>
      </c>
      <c r="E63" s="5" t="s">
        <v>1748</v>
      </c>
      <c r="F63" s="6" t="s">
        <v>39</v>
      </c>
      <c r="G63" s="5" t="s">
        <v>36</v>
      </c>
      <c r="H63" s="5" t="s">
        <v>1566</v>
      </c>
      <c r="I63" s="5">
        <v>84</v>
      </c>
    </row>
    <row r="64" spans="1:9" s="1" customFormat="1" x14ac:dyDescent="0.45">
      <c r="A64" s="5">
        <v>63</v>
      </c>
      <c r="B64" s="6" t="s">
        <v>1749</v>
      </c>
      <c r="C64" s="5" t="s">
        <v>1750</v>
      </c>
      <c r="D64" s="5" t="s">
        <v>1564</v>
      </c>
      <c r="E64" s="5" t="s">
        <v>1751</v>
      </c>
      <c r="F64" s="6" t="s">
        <v>29</v>
      </c>
      <c r="G64" s="5" t="s">
        <v>52</v>
      </c>
      <c r="H64" s="5" t="s">
        <v>1566</v>
      </c>
      <c r="I64" s="5">
        <v>84</v>
      </c>
    </row>
    <row r="65" spans="1:9" s="1" customFormat="1" x14ac:dyDescent="0.45">
      <c r="A65" s="5">
        <v>64</v>
      </c>
      <c r="B65" s="6" t="s">
        <v>1752</v>
      </c>
      <c r="C65" s="5" t="s">
        <v>1753</v>
      </c>
      <c r="D65" s="5" t="s">
        <v>1564</v>
      </c>
      <c r="E65" s="5" t="s">
        <v>1754</v>
      </c>
      <c r="F65" s="6" t="s">
        <v>11</v>
      </c>
      <c r="G65" s="5" t="s">
        <v>8</v>
      </c>
      <c r="H65" s="5" t="s">
        <v>1566</v>
      </c>
      <c r="I65" s="5">
        <v>84</v>
      </c>
    </row>
    <row r="66" spans="1:9" s="1" customFormat="1" x14ac:dyDescent="0.45">
      <c r="A66" s="5">
        <v>65</v>
      </c>
      <c r="B66" s="6" t="s">
        <v>1755</v>
      </c>
      <c r="C66" s="5" t="s">
        <v>1756</v>
      </c>
      <c r="D66" s="5" t="s">
        <v>1564</v>
      </c>
      <c r="E66" s="5" t="s">
        <v>1757</v>
      </c>
      <c r="F66" s="6" t="s">
        <v>23</v>
      </c>
      <c r="G66" s="5" t="s">
        <v>14</v>
      </c>
      <c r="H66" s="5" t="s">
        <v>1566</v>
      </c>
      <c r="I66" s="5">
        <v>84</v>
      </c>
    </row>
    <row r="67" spans="1:9" s="1" customFormat="1" x14ac:dyDescent="0.45">
      <c r="A67" s="5">
        <v>66</v>
      </c>
      <c r="B67" s="6" t="s">
        <v>1758</v>
      </c>
      <c r="C67" s="5" t="s">
        <v>1759</v>
      </c>
      <c r="D67" s="5" t="s">
        <v>1564</v>
      </c>
      <c r="E67" s="5" t="s">
        <v>1760</v>
      </c>
      <c r="F67" s="6" t="s">
        <v>43</v>
      </c>
      <c r="G67" s="5" t="s">
        <v>18</v>
      </c>
      <c r="H67" s="5" t="s">
        <v>1566</v>
      </c>
      <c r="I67" s="5">
        <v>84</v>
      </c>
    </row>
    <row r="68" spans="1:9" s="1" customFormat="1" x14ac:dyDescent="0.45">
      <c r="A68" s="5">
        <v>67</v>
      </c>
      <c r="B68" s="6" t="s">
        <v>1761</v>
      </c>
      <c r="C68" s="5" t="s">
        <v>1762</v>
      </c>
      <c r="D68" s="5" t="s">
        <v>1564</v>
      </c>
      <c r="E68" s="5" t="s">
        <v>1763</v>
      </c>
      <c r="F68" s="6" t="s">
        <v>9</v>
      </c>
      <c r="G68" s="5" t="s">
        <v>20</v>
      </c>
      <c r="H68" s="5" t="s">
        <v>1566</v>
      </c>
      <c r="I68" s="5">
        <v>84</v>
      </c>
    </row>
    <row r="69" spans="1:9" s="1" customFormat="1" x14ac:dyDescent="0.45">
      <c r="A69" s="5">
        <v>68</v>
      </c>
      <c r="B69" s="6" t="s">
        <v>1764</v>
      </c>
      <c r="C69" s="5" t="s">
        <v>1765</v>
      </c>
      <c r="D69" s="5" t="s">
        <v>1564</v>
      </c>
      <c r="E69" s="5" t="s">
        <v>1766</v>
      </c>
      <c r="F69" s="6" t="s">
        <v>25</v>
      </c>
      <c r="G69" s="5" t="s">
        <v>38</v>
      </c>
      <c r="H69" s="5" t="s">
        <v>1566</v>
      </c>
      <c r="I69" s="5">
        <v>84</v>
      </c>
    </row>
    <row r="70" spans="1:9" s="1" customFormat="1" x14ac:dyDescent="0.45">
      <c r="A70" s="5">
        <v>69</v>
      </c>
      <c r="B70" s="6" t="s">
        <v>1767</v>
      </c>
      <c r="C70" s="5" t="s">
        <v>1768</v>
      </c>
      <c r="D70" s="5" t="s">
        <v>1564</v>
      </c>
      <c r="E70" s="5" t="s">
        <v>1769</v>
      </c>
      <c r="F70" s="6" t="s">
        <v>35</v>
      </c>
      <c r="G70" s="5" t="s">
        <v>20</v>
      </c>
      <c r="H70" s="5" t="s">
        <v>1566</v>
      </c>
      <c r="I70" s="5">
        <v>84</v>
      </c>
    </row>
    <row r="71" spans="1:9" s="1" customFormat="1" x14ac:dyDescent="0.45">
      <c r="A71" s="5">
        <v>70</v>
      </c>
      <c r="B71" s="6" t="s">
        <v>1770</v>
      </c>
      <c r="C71" s="5" t="s">
        <v>1771</v>
      </c>
      <c r="D71" s="5" t="s">
        <v>1564</v>
      </c>
      <c r="E71" s="5" t="s">
        <v>1772</v>
      </c>
      <c r="F71" s="6" t="s">
        <v>41</v>
      </c>
      <c r="G71" s="5" t="s">
        <v>10</v>
      </c>
      <c r="H71" s="5" t="s">
        <v>1566</v>
      </c>
      <c r="I71" s="5">
        <v>84</v>
      </c>
    </row>
    <row r="72" spans="1:9" s="1" customFormat="1" x14ac:dyDescent="0.45">
      <c r="A72" s="5">
        <v>71</v>
      </c>
      <c r="B72" s="6" t="s">
        <v>1773</v>
      </c>
      <c r="C72" s="5" t="s">
        <v>1774</v>
      </c>
      <c r="D72" s="5" t="s">
        <v>1564</v>
      </c>
      <c r="E72" s="5" t="s">
        <v>1775</v>
      </c>
      <c r="F72" s="6" t="s">
        <v>15</v>
      </c>
      <c r="G72" s="5" t="s">
        <v>20</v>
      </c>
      <c r="H72" s="5" t="s">
        <v>1566</v>
      </c>
      <c r="I72" s="5">
        <v>84</v>
      </c>
    </row>
    <row r="73" spans="1:9" s="1" customFormat="1" x14ac:dyDescent="0.45">
      <c r="A73" s="5">
        <v>72</v>
      </c>
      <c r="B73" s="6" t="s">
        <v>1776</v>
      </c>
      <c r="C73" s="5" t="s">
        <v>1777</v>
      </c>
      <c r="D73" s="5" t="s">
        <v>1564</v>
      </c>
      <c r="E73" s="5" t="s">
        <v>1778</v>
      </c>
      <c r="F73" s="6" t="s">
        <v>17</v>
      </c>
      <c r="G73" s="5" t="s">
        <v>8</v>
      </c>
      <c r="H73" s="5" t="s">
        <v>1566</v>
      </c>
      <c r="I73" s="5">
        <v>84</v>
      </c>
    </row>
    <row r="74" spans="1:9" s="1" customFormat="1" x14ac:dyDescent="0.45">
      <c r="A74" s="5">
        <v>73</v>
      </c>
      <c r="B74" s="6" t="s">
        <v>1779</v>
      </c>
      <c r="C74" s="5" t="s">
        <v>1780</v>
      </c>
      <c r="D74" s="5" t="s">
        <v>1564</v>
      </c>
      <c r="E74" s="5" t="s">
        <v>1781</v>
      </c>
      <c r="F74" s="6" t="s">
        <v>21</v>
      </c>
      <c r="G74" s="5" t="s">
        <v>44</v>
      </c>
      <c r="H74" s="5" t="s">
        <v>1566</v>
      </c>
      <c r="I74" s="5">
        <v>84</v>
      </c>
    </row>
    <row r="75" spans="1:9" s="1" customFormat="1" x14ac:dyDescent="0.45">
      <c r="A75" s="5">
        <v>74</v>
      </c>
      <c r="B75" s="6" t="s">
        <v>1782</v>
      </c>
      <c r="C75" s="5" t="s">
        <v>1783</v>
      </c>
      <c r="D75" s="5" t="s">
        <v>1564</v>
      </c>
      <c r="E75" s="5" t="s">
        <v>1784</v>
      </c>
      <c r="F75" s="6" t="s">
        <v>27</v>
      </c>
      <c r="G75" s="5" t="s">
        <v>6</v>
      </c>
      <c r="H75" s="5" t="s">
        <v>1566</v>
      </c>
      <c r="I75" s="5">
        <v>83</v>
      </c>
    </row>
    <row r="76" spans="1:9" s="1" customFormat="1" x14ac:dyDescent="0.45">
      <c r="A76" s="5">
        <v>75</v>
      </c>
      <c r="B76" s="6" t="s">
        <v>1785</v>
      </c>
      <c r="C76" s="5" t="s">
        <v>1786</v>
      </c>
      <c r="D76" s="5" t="s">
        <v>1564</v>
      </c>
      <c r="E76" s="5" t="s">
        <v>1787</v>
      </c>
      <c r="F76" s="6" t="s">
        <v>9</v>
      </c>
      <c r="G76" s="5" t="s">
        <v>6</v>
      </c>
      <c r="H76" s="5" t="s">
        <v>1566</v>
      </c>
      <c r="I76" s="5">
        <v>83</v>
      </c>
    </row>
    <row r="77" spans="1:9" s="1" customFormat="1" x14ac:dyDescent="0.45">
      <c r="A77" s="5">
        <v>76</v>
      </c>
      <c r="B77" s="6" t="s">
        <v>1788</v>
      </c>
      <c r="C77" s="5" t="s">
        <v>1789</v>
      </c>
      <c r="D77" s="5" t="s">
        <v>1564</v>
      </c>
      <c r="E77" s="5" t="s">
        <v>1790</v>
      </c>
      <c r="F77" s="6" t="s">
        <v>41</v>
      </c>
      <c r="G77" s="5" t="s">
        <v>24</v>
      </c>
      <c r="H77" s="5" t="s">
        <v>1566</v>
      </c>
      <c r="I77" s="5">
        <v>83</v>
      </c>
    </row>
    <row r="78" spans="1:9" s="1" customFormat="1" x14ac:dyDescent="0.45">
      <c r="A78" s="5">
        <v>77</v>
      </c>
      <c r="B78" s="6" t="s">
        <v>1791</v>
      </c>
      <c r="C78" s="5" t="s">
        <v>1792</v>
      </c>
      <c r="D78" s="5" t="s">
        <v>1564</v>
      </c>
      <c r="E78" s="5" t="s">
        <v>1793</v>
      </c>
      <c r="F78" s="6" t="s">
        <v>29</v>
      </c>
      <c r="G78" s="5" t="s">
        <v>20</v>
      </c>
      <c r="H78" s="5" t="s">
        <v>1566</v>
      </c>
      <c r="I78" s="5">
        <v>83</v>
      </c>
    </row>
    <row r="79" spans="1:9" s="1" customFormat="1" x14ac:dyDescent="0.45">
      <c r="A79" s="5">
        <v>78</v>
      </c>
      <c r="B79" s="6" t="s">
        <v>1794</v>
      </c>
      <c r="C79" s="5" t="s">
        <v>1795</v>
      </c>
      <c r="D79" s="5" t="s">
        <v>1564</v>
      </c>
      <c r="E79" s="5" t="s">
        <v>1796</v>
      </c>
      <c r="F79" s="6" t="s">
        <v>31</v>
      </c>
      <c r="G79" s="5" t="s">
        <v>16</v>
      </c>
      <c r="H79" s="5" t="s">
        <v>1566</v>
      </c>
      <c r="I79" s="5">
        <v>83</v>
      </c>
    </row>
    <row r="80" spans="1:9" s="1" customFormat="1" x14ac:dyDescent="0.45">
      <c r="A80" s="5">
        <v>79</v>
      </c>
      <c r="B80" s="6" t="s">
        <v>1797</v>
      </c>
      <c r="C80" s="5" t="s">
        <v>1798</v>
      </c>
      <c r="D80" s="5" t="s">
        <v>1564</v>
      </c>
      <c r="E80" s="5" t="s">
        <v>1799</v>
      </c>
      <c r="F80" s="6" t="s">
        <v>31</v>
      </c>
      <c r="G80" s="5" t="s">
        <v>20</v>
      </c>
      <c r="H80" s="5" t="s">
        <v>1566</v>
      </c>
      <c r="I80" s="5">
        <v>83</v>
      </c>
    </row>
    <row r="81" spans="1:9" s="1" customFormat="1" x14ac:dyDescent="0.45">
      <c r="A81" s="5">
        <v>80</v>
      </c>
      <c r="B81" s="6" t="s">
        <v>1800</v>
      </c>
      <c r="C81" s="5" t="s">
        <v>1801</v>
      </c>
      <c r="D81" s="5" t="s">
        <v>1564</v>
      </c>
      <c r="E81" s="5" t="s">
        <v>1802</v>
      </c>
      <c r="F81" s="6" t="s">
        <v>11</v>
      </c>
      <c r="G81" s="5" t="s">
        <v>8</v>
      </c>
      <c r="H81" s="5" t="s">
        <v>1566</v>
      </c>
      <c r="I81" s="5">
        <v>83</v>
      </c>
    </row>
    <row r="82" spans="1:9" s="1" customFormat="1" x14ac:dyDescent="0.45">
      <c r="A82" s="5">
        <v>81</v>
      </c>
      <c r="B82" s="6" t="s">
        <v>1803</v>
      </c>
      <c r="C82" s="5" t="s">
        <v>1804</v>
      </c>
      <c r="D82" s="5" t="s">
        <v>1564</v>
      </c>
      <c r="E82" s="5" t="s">
        <v>1805</v>
      </c>
      <c r="F82" s="6" t="s">
        <v>29</v>
      </c>
      <c r="G82" s="5" t="s">
        <v>16</v>
      </c>
      <c r="H82" s="5" t="s">
        <v>1566</v>
      </c>
      <c r="I82" s="5">
        <v>83</v>
      </c>
    </row>
    <row r="83" spans="1:9" s="1" customFormat="1" x14ac:dyDescent="0.45">
      <c r="A83" s="5">
        <v>82</v>
      </c>
      <c r="B83" s="6" t="s">
        <v>1806</v>
      </c>
      <c r="C83" s="5" t="s">
        <v>1807</v>
      </c>
      <c r="D83" s="5" t="s">
        <v>1564</v>
      </c>
      <c r="E83" s="5" t="s">
        <v>1808</v>
      </c>
      <c r="F83" s="6" t="s">
        <v>15</v>
      </c>
      <c r="G83" s="5" t="s">
        <v>26</v>
      </c>
      <c r="H83" s="5" t="s">
        <v>1566</v>
      </c>
      <c r="I83" s="5">
        <v>83</v>
      </c>
    </row>
    <row r="84" spans="1:9" s="1" customFormat="1" x14ac:dyDescent="0.45">
      <c r="A84" s="5">
        <v>83</v>
      </c>
      <c r="B84" s="6" t="s">
        <v>1809</v>
      </c>
      <c r="C84" s="5" t="s">
        <v>1810</v>
      </c>
      <c r="D84" s="5" t="s">
        <v>1564</v>
      </c>
      <c r="E84" s="5" t="s">
        <v>1811</v>
      </c>
      <c r="F84" s="6" t="s">
        <v>33</v>
      </c>
      <c r="G84" s="5" t="s">
        <v>20</v>
      </c>
      <c r="H84" s="5" t="s">
        <v>1566</v>
      </c>
      <c r="I84" s="5">
        <v>83</v>
      </c>
    </row>
    <row r="85" spans="1:9" s="1" customFormat="1" x14ac:dyDescent="0.45">
      <c r="A85" s="5">
        <v>84</v>
      </c>
      <c r="B85" s="6" t="s">
        <v>1812</v>
      </c>
      <c r="C85" s="5" t="s">
        <v>1813</v>
      </c>
      <c r="D85" s="5" t="s">
        <v>1564</v>
      </c>
      <c r="E85" s="5" t="s">
        <v>1814</v>
      </c>
      <c r="F85" s="6" t="s">
        <v>25</v>
      </c>
      <c r="G85" s="5" t="s">
        <v>20</v>
      </c>
      <c r="H85" s="5" t="s">
        <v>1566</v>
      </c>
      <c r="I85" s="5">
        <v>83</v>
      </c>
    </row>
    <row r="86" spans="1:9" s="1" customFormat="1" x14ac:dyDescent="0.45">
      <c r="A86" s="5">
        <v>85</v>
      </c>
      <c r="B86" s="6" t="s">
        <v>1815</v>
      </c>
      <c r="C86" s="5" t="s">
        <v>1816</v>
      </c>
      <c r="D86" s="5" t="s">
        <v>1564</v>
      </c>
      <c r="E86" s="5" t="s">
        <v>1817</v>
      </c>
      <c r="F86" s="6" t="s">
        <v>13</v>
      </c>
      <c r="G86" s="5" t="s">
        <v>16</v>
      </c>
      <c r="H86" s="5" t="s">
        <v>1566</v>
      </c>
      <c r="I86" s="5">
        <v>83</v>
      </c>
    </row>
    <row r="87" spans="1:9" s="1" customFormat="1" x14ac:dyDescent="0.45">
      <c r="A87" s="5">
        <v>86</v>
      </c>
      <c r="B87" s="6" t="s">
        <v>1818</v>
      </c>
      <c r="C87" s="5" t="s">
        <v>1819</v>
      </c>
      <c r="D87" s="5" t="s">
        <v>1564</v>
      </c>
      <c r="E87" s="5" t="s">
        <v>1820</v>
      </c>
      <c r="F87" s="6" t="s">
        <v>27</v>
      </c>
      <c r="G87" s="5" t="s">
        <v>32</v>
      </c>
      <c r="H87" s="5" t="s">
        <v>1566</v>
      </c>
      <c r="I87" s="5">
        <v>83</v>
      </c>
    </row>
    <row r="88" spans="1:9" s="1" customFormat="1" x14ac:dyDescent="0.45">
      <c r="A88" s="5">
        <v>87</v>
      </c>
      <c r="B88" s="6" t="s">
        <v>1821</v>
      </c>
      <c r="C88" s="5" t="s">
        <v>1822</v>
      </c>
      <c r="D88" s="5" t="s">
        <v>1564</v>
      </c>
      <c r="E88" s="5" t="s">
        <v>1823</v>
      </c>
      <c r="F88" s="6" t="s">
        <v>15</v>
      </c>
      <c r="G88" s="5" t="s">
        <v>44</v>
      </c>
      <c r="H88" s="5" t="s">
        <v>1566</v>
      </c>
      <c r="I88" s="5">
        <v>83</v>
      </c>
    </row>
    <row r="89" spans="1:9" s="1" customFormat="1" x14ac:dyDescent="0.45">
      <c r="A89" s="5">
        <v>88</v>
      </c>
      <c r="B89" s="6" t="s">
        <v>1824</v>
      </c>
      <c r="C89" s="5" t="s">
        <v>1825</v>
      </c>
      <c r="D89" s="5" t="s">
        <v>1564</v>
      </c>
      <c r="E89" s="5" t="s">
        <v>1826</v>
      </c>
      <c r="F89" s="6" t="s">
        <v>33</v>
      </c>
      <c r="G89" s="5" t="s">
        <v>38</v>
      </c>
      <c r="H89" s="5" t="s">
        <v>1566</v>
      </c>
      <c r="I89" s="5">
        <v>83</v>
      </c>
    </row>
    <row r="90" spans="1:9" s="1" customFormat="1" x14ac:dyDescent="0.45">
      <c r="A90" s="5">
        <v>89</v>
      </c>
      <c r="B90" s="6" t="s">
        <v>1827</v>
      </c>
      <c r="C90" s="5" t="s">
        <v>1828</v>
      </c>
      <c r="D90" s="5" t="s">
        <v>1564</v>
      </c>
      <c r="E90" s="5" t="s">
        <v>1829</v>
      </c>
      <c r="F90" s="6" t="s">
        <v>53</v>
      </c>
      <c r="G90" s="5" t="s">
        <v>20</v>
      </c>
      <c r="H90" s="5" t="s">
        <v>1566</v>
      </c>
      <c r="I90" s="5">
        <v>83</v>
      </c>
    </row>
    <row r="91" spans="1:9" s="1" customFormat="1" x14ac:dyDescent="0.45">
      <c r="A91" s="5">
        <v>90</v>
      </c>
      <c r="B91" s="6" t="s">
        <v>1830</v>
      </c>
      <c r="C91" s="5" t="s">
        <v>1831</v>
      </c>
      <c r="D91" s="5" t="s">
        <v>1564</v>
      </c>
      <c r="E91" s="5" t="s">
        <v>1832</v>
      </c>
      <c r="F91" s="6" t="s">
        <v>11</v>
      </c>
      <c r="G91" s="5" t="s">
        <v>20</v>
      </c>
      <c r="H91" s="5" t="s">
        <v>1566</v>
      </c>
      <c r="I91" s="5">
        <v>83</v>
      </c>
    </row>
    <row r="92" spans="1:9" s="1" customFormat="1" x14ac:dyDescent="0.45">
      <c r="A92" s="5">
        <v>91</v>
      </c>
      <c r="B92" s="6" t="s">
        <v>1833</v>
      </c>
      <c r="C92" s="5" t="s">
        <v>1834</v>
      </c>
      <c r="D92" s="5" t="s">
        <v>1564</v>
      </c>
      <c r="E92" s="5" t="s">
        <v>1835</v>
      </c>
      <c r="F92" s="6" t="s">
        <v>13</v>
      </c>
      <c r="G92" s="5" t="s">
        <v>8</v>
      </c>
      <c r="H92" s="5" t="s">
        <v>1566</v>
      </c>
      <c r="I92" s="5">
        <v>83</v>
      </c>
    </row>
    <row r="93" spans="1:9" s="1" customFormat="1" x14ac:dyDescent="0.45">
      <c r="A93" s="5">
        <v>92</v>
      </c>
      <c r="B93" s="6" t="s">
        <v>1836</v>
      </c>
      <c r="C93" s="5" t="s">
        <v>1837</v>
      </c>
      <c r="D93" s="5" t="s">
        <v>1564</v>
      </c>
      <c r="E93" s="5" t="s">
        <v>1838</v>
      </c>
      <c r="F93" s="6" t="s">
        <v>23</v>
      </c>
      <c r="G93" s="5" t="s">
        <v>16</v>
      </c>
      <c r="H93" s="5" t="s">
        <v>1566</v>
      </c>
      <c r="I93" s="5">
        <v>83</v>
      </c>
    </row>
    <row r="94" spans="1:9" s="1" customFormat="1" x14ac:dyDescent="0.45">
      <c r="A94" s="5">
        <v>93</v>
      </c>
      <c r="B94" s="6" t="s">
        <v>1839</v>
      </c>
      <c r="C94" s="5" t="s">
        <v>1840</v>
      </c>
      <c r="D94" s="5" t="s">
        <v>1564</v>
      </c>
      <c r="E94" s="5" t="s">
        <v>1841</v>
      </c>
      <c r="F94" s="6" t="s">
        <v>19</v>
      </c>
      <c r="G94" s="5" t="s">
        <v>14</v>
      </c>
      <c r="H94" s="5" t="s">
        <v>1566</v>
      </c>
      <c r="I94" s="5">
        <v>83</v>
      </c>
    </row>
    <row r="95" spans="1:9" s="1" customFormat="1" x14ac:dyDescent="0.45">
      <c r="A95" s="5">
        <v>94</v>
      </c>
      <c r="B95" s="6" t="s">
        <v>1842</v>
      </c>
      <c r="C95" s="5" t="s">
        <v>1843</v>
      </c>
      <c r="D95" s="5" t="s">
        <v>1564</v>
      </c>
      <c r="E95" s="5" t="s">
        <v>1844</v>
      </c>
      <c r="F95" s="6" t="s">
        <v>37</v>
      </c>
      <c r="G95" s="5" t="s">
        <v>12</v>
      </c>
      <c r="H95" s="5" t="s">
        <v>1566</v>
      </c>
      <c r="I95" s="5">
        <v>83</v>
      </c>
    </row>
    <row r="96" spans="1:9" s="1" customFormat="1" x14ac:dyDescent="0.45">
      <c r="A96" s="5">
        <v>95</v>
      </c>
      <c r="B96" s="6" t="s">
        <v>1845</v>
      </c>
      <c r="C96" s="5" t="s">
        <v>1846</v>
      </c>
      <c r="D96" s="5" t="s">
        <v>1564</v>
      </c>
      <c r="E96" s="5" t="s">
        <v>1847</v>
      </c>
      <c r="F96" s="6" t="s">
        <v>21</v>
      </c>
      <c r="G96" s="5" t="s">
        <v>22</v>
      </c>
      <c r="H96" s="5" t="s">
        <v>1566</v>
      </c>
      <c r="I96" s="5">
        <v>82</v>
      </c>
    </row>
    <row r="97" spans="1:9" s="1" customFormat="1" x14ac:dyDescent="0.45">
      <c r="A97" s="5">
        <v>96</v>
      </c>
      <c r="B97" s="6" t="s">
        <v>1848</v>
      </c>
      <c r="C97" s="5" t="s">
        <v>1849</v>
      </c>
      <c r="D97" s="5" t="s">
        <v>1564</v>
      </c>
      <c r="E97" s="5" t="s">
        <v>1850</v>
      </c>
      <c r="F97" s="6" t="s">
        <v>11</v>
      </c>
      <c r="G97" s="5" t="s">
        <v>22</v>
      </c>
      <c r="H97" s="5" t="s">
        <v>1566</v>
      </c>
      <c r="I97" s="5">
        <v>82</v>
      </c>
    </row>
    <row r="98" spans="1:9" s="1" customFormat="1" x14ac:dyDescent="0.45">
      <c r="A98" s="5">
        <v>97</v>
      </c>
      <c r="B98" s="6" t="s">
        <v>1851</v>
      </c>
      <c r="C98" s="5" t="s">
        <v>1852</v>
      </c>
      <c r="D98" s="5" t="s">
        <v>1564</v>
      </c>
      <c r="E98" s="5" t="s">
        <v>1853</v>
      </c>
      <c r="F98" s="6" t="s">
        <v>13</v>
      </c>
      <c r="G98" s="5" t="s">
        <v>16</v>
      </c>
      <c r="H98" s="5" t="s">
        <v>1566</v>
      </c>
      <c r="I98" s="5">
        <v>82</v>
      </c>
    </row>
    <row r="99" spans="1:9" x14ac:dyDescent="0.45">
      <c r="A99" s="5">
        <v>98</v>
      </c>
      <c r="B99" s="7" t="s">
        <v>1854</v>
      </c>
      <c r="C99" s="5" t="s">
        <v>1855</v>
      </c>
      <c r="D99" s="5" t="s">
        <v>1564</v>
      </c>
      <c r="E99" s="5" t="s">
        <v>1856</v>
      </c>
      <c r="F99" s="7" t="s">
        <v>25</v>
      </c>
      <c r="G99" s="8" t="s">
        <v>52</v>
      </c>
      <c r="H99" s="8" t="s">
        <v>1566</v>
      </c>
      <c r="I99" s="8">
        <v>82</v>
      </c>
    </row>
    <row r="100" spans="1:9" x14ac:dyDescent="0.45">
      <c r="A100" s="5">
        <v>99</v>
      </c>
      <c r="B100" s="7" t="s">
        <v>1857</v>
      </c>
      <c r="C100" s="5" t="s">
        <v>1858</v>
      </c>
      <c r="D100" s="5" t="s">
        <v>1564</v>
      </c>
      <c r="E100" s="5" t="s">
        <v>1859</v>
      </c>
      <c r="F100" s="7" t="s">
        <v>9</v>
      </c>
      <c r="G100" s="8" t="s">
        <v>22</v>
      </c>
      <c r="H100" s="8" t="s">
        <v>1566</v>
      </c>
      <c r="I100" s="8">
        <v>82</v>
      </c>
    </row>
    <row r="101" spans="1:9" x14ac:dyDescent="0.45">
      <c r="A101" s="5">
        <v>100</v>
      </c>
      <c r="B101" s="7" t="s">
        <v>1860</v>
      </c>
      <c r="C101" s="5" t="s">
        <v>1861</v>
      </c>
      <c r="D101" s="5" t="s">
        <v>1564</v>
      </c>
      <c r="E101" s="5" t="s">
        <v>1862</v>
      </c>
      <c r="F101" s="7" t="s">
        <v>33</v>
      </c>
      <c r="G101" s="8" t="s">
        <v>20</v>
      </c>
      <c r="H101" s="8" t="s">
        <v>1566</v>
      </c>
      <c r="I101" s="8">
        <v>82</v>
      </c>
    </row>
  </sheetData>
  <sheetProtection formatCells="0" formatColumns="0" formatRows="0" insertColumns="0" insertRows="0" insertHyperlinks="0" deleteColumns="0" deleteRows="0" sort="0" autoFilter="0" pivotTables="0"/>
  <autoFilter ref="A1:J101"/>
  <phoneticPr fontId="10" type="noConversion"/>
  <pageMargins left="0.4" right="0.4" top="0" bottom="0" header="0.3" footer="0.3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sqref="A1:XFD1"/>
    </sheetView>
  </sheetViews>
  <sheetFormatPr defaultColWidth="9" defaultRowHeight="14.25" x14ac:dyDescent="0.45"/>
  <cols>
    <col min="1" max="1" width="8" style="2" customWidth="1"/>
    <col min="2" max="2" width="19" customWidth="1"/>
    <col min="3" max="3" width="16.86328125" style="3" customWidth="1"/>
    <col min="4" max="4" width="9.1328125" style="3" customWidth="1"/>
    <col min="5" max="5" width="20" style="3" customWidth="1"/>
    <col min="6" max="6" width="36.1328125" customWidth="1"/>
    <col min="7" max="7" width="13.59765625" style="2" customWidth="1"/>
    <col min="8" max="8" width="18.86328125" style="2" customWidth="1"/>
    <col min="9" max="9" width="18.265625" style="2" customWidth="1"/>
    <col min="10" max="10" width="13.86328125" customWidth="1"/>
  </cols>
  <sheetData>
    <row r="1" spans="1:10" ht="14.65" x14ac:dyDescent="0.45">
      <c r="A1" s="4" t="s">
        <v>0</v>
      </c>
      <c r="B1" s="4" t="s">
        <v>113</v>
      </c>
      <c r="C1" s="4" t="s">
        <v>114</v>
      </c>
      <c r="D1" s="4" t="s">
        <v>115</v>
      </c>
      <c r="E1" s="4" t="s">
        <v>116</v>
      </c>
      <c r="F1" s="4" t="s">
        <v>5</v>
      </c>
      <c r="G1" s="4" t="s">
        <v>1</v>
      </c>
      <c r="H1" s="4" t="s">
        <v>117</v>
      </c>
      <c r="I1" s="4" t="s">
        <v>118</v>
      </c>
      <c r="J1" s="4" t="s">
        <v>119</v>
      </c>
    </row>
    <row r="2" spans="1:10" s="1" customFormat="1" x14ac:dyDescent="0.45">
      <c r="A2" s="5">
        <v>1</v>
      </c>
      <c r="B2" s="6" t="s">
        <v>1863</v>
      </c>
      <c r="C2" s="5" t="s">
        <v>1864</v>
      </c>
      <c r="D2" s="5" t="s">
        <v>1564</v>
      </c>
      <c r="E2" s="5" t="s">
        <v>1865</v>
      </c>
      <c r="F2" s="6" t="s">
        <v>41</v>
      </c>
      <c r="G2" s="5" t="s">
        <v>32</v>
      </c>
      <c r="H2" s="5" t="s">
        <v>1085</v>
      </c>
      <c r="I2" s="5">
        <v>98</v>
      </c>
    </row>
    <row r="3" spans="1:10" s="1" customFormat="1" x14ac:dyDescent="0.45">
      <c r="A3" s="5">
        <v>2</v>
      </c>
      <c r="B3" s="6" t="s">
        <v>1866</v>
      </c>
      <c r="C3" s="5" t="s">
        <v>1867</v>
      </c>
      <c r="D3" s="5" t="s">
        <v>1564</v>
      </c>
      <c r="E3" s="5" t="s">
        <v>1868</v>
      </c>
      <c r="F3" s="6" t="s">
        <v>15</v>
      </c>
      <c r="G3" s="5" t="s">
        <v>22</v>
      </c>
      <c r="H3" s="5" t="s">
        <v>1085</v>
      </c>
      <c r="I3" s="5">
        <v>96</v>
      </c>
    </row>
    <row r="4" spans="1:10" s="1" customFormat="1" x14ac:dyDescent="0.45">
      <c r="A4" s="5">
        <v>3</v>
      </c>
      <c r="B4" s="6" t="s">
        <v>1869</v>
      </c>
      <c r="C4" s="5" t="s">
        <v>1870</v>
      </c>
      <c r="D4" s="5" t="s">
        <v>1564</v>
      </c>
      <c r="E4" s="5" t="s">
        <v>1871</v>
      </c>
      <c r="F4" s="6" t="s">
        <v>33</v>
      </c>
      <c r="G4" s="5" t="s">
        <v>16</v>
      </c>
      <c r="H4" s="5" t="s">
        <v>1085</v>
      </c>
      <c r="I4" s="5">
        <v>90</v>
      </c>
    </row>
    <row r="5" spans="1:10" s="1" customFormat="1" x14ac:dyDescent="0.45">
      <c r="A5" s="5">
        <v>4</v>
      </c>
      <c r="B5" s="6" t="s">
        <v>1872</v>
      </c>
      <c r="C5" s="5" t="s">
        <v>1873</v>
      </c>
      <c r="D5" s="5" t="s">
        <v>1564</v>
      </c>
      <c r="E5" s="5" t="s">
        <v>1874</v>
      </c>
      <c r="F5" s="6" t="s">
        <v>43</v>
      </c>
      <c r="G5" s="5" t="s">
        <v>72</v>
      </c>
      <c r="H5" s="5" t="s">
        <v>1085</v>
      </c>
      <c r="I5" s="5">
        <v>89</v>
      </c>
    </row>
    <row r="6" spans="1:10" s="1" customFormat="1" x14ac:dyDescent="0.45">
      <c r="A6" s="5">
        <v>5</v>
      </c>
      <c r="B6" s="6" t="s">
        <v>1875</v>
      </c>
      <c r="C6" s="5" t="s">
        <v>1876</v>
      </c>
      <c r="D6" s="5" t="s">
        <v>1564</v>
      </c>
      <c r="E6" s="5" t="s">
        <v>1877</v>
      </c>
      <c r="F6" s="6" t="s">
        <v>15</v>
      </c>
      <c r="G6" s="5" t="s">
        <v>6</v>
      </c>
      <c r="H6" s="5" t="s">
        <v>1085</v>
      </c>
      <c r="I6" s="5">
        <v>87</v>
      </c>
    </row>
    <row r="7" spans="1:10" s="1" customFormat="1" x14ac:dyDescent="0.45">
      <c r="A7" s="5">
        <v>6</v>
      </c>
      <c r="B7" s="6" t="s">
        <v>1878</v>
      </c>
      <c r="C7" s="5" t="s">
        <v>1879</v>
      </c>
      <c r="D7" s="5" t="s">
        <v>1564</v>
      </c>
      <c r="E7" s="5" t="s">
        <v>1880</v>
      </c>
      <c r="F7" s="6" t="s">
        <v>23</v>
      </c>
      <c r="G7" s="5" t="s">
        <v>8</v>
      </c>
      <c r="H7" s="5" t="s">
        <v>1085</v>
      </c>
      <c r="I7" s="5">
        <v>83</v>
      </c>
    </row>
    <row r="8" spans="1:10" s="1" customFormat="1" x14ac:dyDescent="0.45">
      <c r="A8" s="5">
        <v>7</v>
      </c>
      <c r="B8" s="6" t="s">
        <v>1881</v>
      </c>
      <c r="C8" s="5" t="s">
        <v>1882</v>
      </c>
      <c r="D8" s="5" t="s">
        <v>1564</v>
      </c>
      <c r="E8" s="5" t="s">
        <v>1883</v>
      </c>
      <c r="F8" s="6" t="s">
        <v>15</v>
      </c>
      <c r="G8" s="5" t="s">
        <v>80</v>
      </c>
      <c r="H8" s="5" t="s">
        <v>1085</v>
      </c>
      <c r="I8" s="5">
        <v>76</v>
      </c>
    </row>
    <row r="9" spans="1:10" s="1" customFormat="1" x14ac:dyDescent="0.45">
      <c r="A9" s="5">
        <v>8</v>
      </c>
      <c r="B9" s="6" t="s">
        <v>1884</v>
      </c>
      <c r="C9" s="5" t="s">
        <v>1885</v>
      </c>
      <c r="D9" s="5" t="s">
        <v>1564</v>
      </c>
      <c r="E9" s="5" t="s">
        <v>1886</v>
      </c>
      <c r="F9" s="6" t="s">
        <v>13</v>
      </c>
      <c r="G9" s="5" t="s">
        <v>83</v>
      </c>
      <c r="H9" s="5" t="s">
        <v>1085</v>
      </c>
      <c r="I9" s="5">
        <v>73</v>
      </c>
    </row>
    <row r="10" spans="1:10" s="1" customFormat="1" x14ac:dyDescent="0.45">
      <c r="A10" s="5">
        <v>9</v>
      </c>
      <c r="B10" s="6" t="s">
        <v>1887</v>
      </c>
      <c r="C10" s="5" t="s">
        <v>1888</v>
      </c>
      <c r="D10" s="5" t="s">
        <v>1564</v>
      </c>
      <c r="E10" s="5" t="s">
        <v>1889</v>
      </c>
      <c r="F10" s="6" t="s">
        <v>25</v>
      </c>
      <c r="G10" s="5" t="s">
        <v>44</v>
      </c>
      <c r="H10" s="5" t="s">
        <v>1085</v>
      </c>
      <c r="I10" s="5">
        <v>70</v>
      </c>
    </row>
    <row r="11" spans="1:10" s="1" customFormat="1" x14ac:dyDescent="0.45">
      <c r="A11" s="5">
        <v>10</v>
      </c>
      <c r="B11" s="6" t="s">
        <v>1890</v>
      </c>
      <c r="C11" s="5" t="s">
        <v>1891</v>
      </c>
      <c r="D11" s="5" t="s">
        <v>1564</v>
      </c>
      <c r="E11" s="5" t="s">
        <v>1892</v>
      </c>
      <c r="F11" s="6" t="s">
        <v>15</v>
      </c>
      <c r="G11" s="5" t="s">
        <v>36</v>
      </c>
      <c r="H11" s="5" t="s">
        <v>1085</v>
      </c>
      <c r="I11" s="5">
        <v>68</v>
      </c>
    </row>
    <row r="12" spans="1:10" s="1" customFormat="1" x14ac:dyDescent="0.45">
      <c r="A12" s="5">
        <v>11</v>
      </c>
      <c r="B12" s="6" t="s">
        <v>1893</v>
      </c>
      <c r="C12" s="5" t="s">
        <v>1894</v>
      </c>
      <c r="D12" s="5" t="s">
        <v>1564</v>
      </c>
      <c r="E12" s="5" t="s">
        <v>1895</v>
      </c>
      <c r="F12" s="6" t="s">
        <v>15</v>
      </c>
      <c r="G12" s="5" t="s">
        <v>26</v>
      </c>
      <c r="H12" s="5" t="s">
        <v>1085</v>
      </c>
      <c r="I12" s="5">
        <v>67</v>
      </c>
    </row>
    <row r="13" spans="1:10" s="1" customFormat="1" x14ac:dyDescent="0.45">
      <c r="A13" s="5">
        <v>12</v>
      </c>
      <c r="B13" s="6" t="s">
        <v>1896</v>
      </c>
      <c r="C13" s="5" t="s">
        <v>1897</v>
      </c>
      <c r="D13" s="5" t="s">
        <v>1564</v>
      </c>
      <c r="E13" s="5" t="s">
        <v>1898</v>
      </c>
      <c r="F13" s="6" t="s">
        <v>9</v>
      </c>
      <c r="G13" s="5" t="s">
        <v>12</v>
      </c>
      <c r="H13" s="5" t="s">
        <v>1085</v>
      </c>
      <c r="I13" s="5">
        <v>66</v>
      </c>
    </row>
    <row r="14" spans="1:10" s="1" customFormat="1" x14ac:dyDescent="0.45">
      <c r="A14" s="5">
        <v>13</v>
      </c>
      <c r="B14" s="6" t="s">
        <v>1899</v>
      </c>
      <c r="C14" s="5" t="s">
        <v>1900</v>
      </c>
      <c r="D14" s="5" t="s">
        <v>1564</v>
      </c>
      <c r="E14" s="5" t="s">
        <v>1901</v>
      </c>
      <c r="F14" s="6" t="s">
        <v>15</v>
      </c>
      <c r="G14" s="5" t="s">
        <v>80</v>
      </c>
      <c r="H14" s="5" t="s">
        <v>1085</v>
      </c>
      <c r="I14" s="5">
        <v>65</v>
      </c>
    </row>
    <row r="15" spans="1:10" s="1" customFormat="1" x14ac:dyDescent="0.45">
      <c r="A15" s="5">
        <v>14</v>
      </c>
      <c r="B15" s="6" t="s">
        <v>1902</v>
      </c>
      <c r="C15" s="5" t="s">
        <v>1903</v>
      </c>
      <c r="D15" s="5" t="s">
        <v>1564</v>
      </c>
      <c r="E15" s="5" t="s">
        <v>1904</v>
      </c>
      <c r="F15" s="6" t="s">
        <v>9</v>
      </c>
      <c r="G15" s="5" t="s">
        <v>12</v>
      </c>
      <c r="H15" s="5" t="s">
        <v>1085</v>
      </c>
      <c r="I15" s="5">
        <v>65</v>
      </c>
    </row>
    <row r="16" spans="1:10" s="1" customFormat="1" x14ac:dyDescent="0.45">
      <c r="A16" s="5">
        <v>15</v>
      </c>
      <c r="B16" s="6" t="s">
        <v>1905</v>
      </c>
      <c r="C16" s="5" t="s">
        <v>1906</v>
      </c>
      <c r="D16" s="5" t="s">
        <v>1564</v>
      </c>
      <c r="E16" s="5" t="s">
        <v>1907</v>
      </c>
      <c r="F16" s="6" t="s">
        <v>35</v>
      </c>
      <c r="G16" s="5" t="s">
        <v>22</v>
      </c>
      <c r="H16" s="5" t="s">
        <v>1085</v>
      </c>
      <c r="I16" s="5">
        <v>64</v>
      </c>
    </row>
    <row r="17" spans="1:9" s="1" customFormat="1" x14ac:dyDescent="0.45">
      <c r="A17" s="5">
        <v>16</v>
      </c>
      <c r="B17" s="6" t="s">
        <v>1908</v>
      </c>
      <c r="C17" s="5" t="s">
        <v>1909</v>
      </c>
      <c r="D17" s="5" t="s">
        <v>1564</v>
      </c>
      <c r="E17" s="5" t="s">
        <v>1910</v>
      </c>
      <c r="F17" s="6" t="s">
        <v>55</v>
      </c>
      <c r="G17" s="5" t="s">
        <v>20</v>
      </c>
      <c r="H17" s="5" t="s">
        <v>1085</v>
      </c>
      <c r="I17" s="5">
        <v>62</v>
      </c>
    </row>
    <row r="18" spans="1:9" s="1" customFormat="1" x14ac:dyDescent="0.45">
      <c r="A18" s="5">
        <v>17</v>
      </c>
      <c r="B18" s="6" t="s">
        <v>1911</v>
      </c>
      <c r="C18" s="5" t="s">
        <v>1912</v>
      </c>
      <c r="D18" s="5" t="s">
        <v>1564</v>
      </c>
      <c r="E18" s="5" t="s">
        <v>1913</v>
      </c>
      <c r="F18" s="6" t="s">
        <v>25</v>
      </c>
      <c r="G18" s="5" t="s">
        <v>80</v>
      </c>
      <c r="H18" s="5" t="s">
        <v>1085</v>
      </c>
      <c r="I18" s="5">
        <v>62</v>
      </c>
    </row>
    <row r="19" spans="1:9" s="1" customFormat="1" x14ac:dyDescent="0.45">
      <c r="A19" s="5">
        <v>18</v>
      </c>
      <c r="B19" s="6" t="s">
        <v>1914</v>
      </c>
      <c r="C19" s="5" t="s">
        <v>1915</v>
      </c>
      <c r="D19" s="5" t="s">
        <v>1564</v>
      </c>
      <c r="E19" s="5" t="s">
        <v>1916</v>
      </c>
      <c r="F19" s="6" t="s">
        <v>31</v>
      </c>
      <c r="G19" s="5" t="s">
        <v>20</v>
      </c>
      <c r="H19" s="5" t="s">
        <v>1085</v>
      </c>
      <c r="I19" s="5">
        <v>61</v>
      </c>
    </row>
    <row r="20" spans="1:9" s="1" customFormat="1" x14ac:dyDescent="0.45">
      <c r="A20" s="5">
        <v>19</v>
      </c>
      <c r="B20" s="6" t="s">
        <v>1917</v>
      </c>
      <c r="C20" s="5" t="s">
        <v>1918</v>
      </c>
      <c r="D20" s="5" t="s">
        <v>1564</v>
      </c>
      <c r="E20" s="5" t="s">
        <v>1919</v>
      </c>
      <c r="F20" s="6" t="s">
        <v>19</v>
      </c>
      <c r="G20" s="5" t="s">
        <v>56</v>
      </c>
      <c r="H20" s="5" t="s">
        <v>1085</v>
      </c>
      <c r="I20" s="5">
        <v>61</v>
      </c>
    </row>
    <row r="21" spans="1:9" s="1" customFormat="1" x14ac:dyDescent="0.45">
      <c r="A21" s="5">
        <v>20</v>
      </c>
      <c r="B21" s="6" t="s">
        <v>1920</v>
      </c>
      <c r="C21" s="5" t="s">
        <v>1921</v>
      </c>
      <c r="D21" s="5" t="s">
        <v>1564</v>
      </c>
      <c r="E21" s="5" t="s">
        <v>1922</v>
      </c>
      <c r="F21" s="6" t="s">
        <v>43</v>
      </c>
      <c r="G21" s="5" t="s">
        <v>18</v>
      </c>
      <c r="H21" s="5" t="s">
        <v>1085</v>
      </c>
      <c r="I21" s="5">
        <v>61</v>
      </c>
    </row>
    <row r="22" spans="1:9" s="1" customFormat="1" x14ac:dyDescent="0.45">
      <c r="A22" s="5">
        <v>21</v>
      </c>
      <c r="B22" s="6" t="s">
        <v>1923</v>
      </c>
      <c r="C22" s="5" t="s">
        <v>1924</v>
      </c>
      <c r="D22" s="5" t="s">
        <v>1564</v>
      </c>
      <c r="E22" s="5" t="s">
        <v>1925</v>
      </c>
      <c r="F22" s="6" t="s">
        <v>25</v>
      </c>
      <c r="G22" s="5" t="s">
        <v>6</v>
      </c>
      <c r="H22" s="5" t="s">
        <v>1085</v>
      </c>
      <c r="I22" s="5">
        <v>60</v>
      </c>
    </row>
    <row r="23" spans="1:9" s="1" customFormat="1" x14ac:dyDescent="0.45">
      <c r="A23" s="5">
        <v>22</v>
      </c>
      <c r="B23" s="6" t="s">
        <v>1926</v>
      </c>
      <c r="C23" s="5" t="s">
        <v>1927</v>
      </c>
      <c r="D23" s="5" t="s">
        <v>1564</v>
      </c>
      <c r="E23" s="5" t="s">
        <v>1928</v>
      </c>
      <c r="F23" s="6" t="s">
        <v>9</v>
      </c>
      <c r="G23" s="5" t="s">
        <v>77</v>
      </c>
      <c r="H23" s="5" t="s">
        <v>1085</v>
      </c>
      <c r="I23" s="5">
        <v>60</v>
      </c>
    </row>
    <row r="24" spans="1:9" s="1" customFormat="1" x14ac:dyDescent="0.45">
      <c r="A24" s="5">
        <v>23</v>
      </c>
      <c r="B24" s="6" t="s">
        <v>1929</v>
      </c>
      <c r="C24" s="5" t="s">
        <v>1930</v>
      </c>
      <c r="D24" s="5" t="s">
        <v>1564</v>
      </c>
      <c r="E24" s="5" t="s">
        <v>1931</v>
      </c>
      <c r="F24" s="6" t="s">
        <v>29</v>
      </c>
      <c r="G24" s="5" t="s">
        <v>22</v>
      </c>
      <c r="H24" s="5" t="s">
        <v>1085</v>
      </c>
      <c r="I24" s="5">
        <v>58</v>
      </c>
    </row>
    <row r="25" spans="1:9" s="1" customFormat="1" x14ac:dyDescent="0.45">
      <c r="A25" s="5">
        <v>24</v>
      </c>
      <c r="B25" s="6" t="s">
        <v>1932</v>
      </c>
      <c r="C25" s="5" t="s">
        <v>1933</v>
      </c>
      <c r="D25" s="5" t="s">
        <v>1564</v>
      </c>
      <c r="E25" s="5" t="s">
        <v>1934</v>
      </c>
      <c r="F25" s="6" t="s">
        <v>43</v>
      </c>
      <c r="G25" s="5" t="s">
        <v>12</v>
      </c>
      <c r="H25" s="5" t="s">
        <v>1085</v>
      </c>
      <c r="I25" s="5">
        <v>58</v>
      </c>
    </row>
    <row r="26" spans="1:9" s="1" customFormat="1" x14ac:dyDescent="0.45">
      <c r="A26" s="5">
        <v>25</v>
      </c>
      <c r="B26" s="6" t="s">
        <v>1935</v>
      </c>
      <c r="C26" s="5" t="s">
        <v>1936</v>
      </c>
      <c r="D26" s="5" t="s">
        <v>1564</v>
      </c>
      <c r="E26" s="5" t="s">
        <v>1937</v>
      </c>
      <c r="F26" s="6" t="s">
        <v>45</v>
      </c>
      <c r="G26" s="5" t="s">
        <v>18</v>
      </c>
      <c r="H26" s="5" t="s">
        <v>1085</v>
      </c>
      <c r="I26" s="5">
        <v>58</v>
      </c>
    </row>
    <row r="27" spans="1:9" s="1" customFormat="1" x14ac:dyDescent="0.45">
      <c r="A27" s="5">
        <v>26</v>
      </c>
      <c r="B27" s="6" t="s">
        <v>1938</v>
      </c>
      <c r="C27" s="5" t="s">
        <v>1939</v>
      </c>
      <c r="D27" s="5" t="s">
        <v>1564</v>
      </c>
      <c r="E27" s="5" t="s">
        <v>1940</v>
      </c>
      <c r="F27" s="6" t="s">
        <v>27</v>
      </c>
      <c r="G27" s="5" t="s">
        <v>8</v>
      </c>
      <c r="H27" s="5" t="s">
        <v>1085</v>
      </c>
      <c r="I27" s="5">
        <v>58</v>
      </c>
    </row>
    <row r="28" spans="1:9" s="1" customFormat="1" x14ac:dyDescent="0.45">
      <c r="A28" s="5">
        <v>27</v>
      </c>
      <c r="B28" s="6" t="s">
        <v>1941</v>
      </c>
      <c r="C28" s="5" t="s">
        <v>1942</v>
      </c>
      <c r="D28" s="5" t="s">
        <v>1564</v>
      </c>
      <c r="E28" s="5" t="s">
        <v>1943</v>
      </c>
      <c r="F28" s="6" t="s">
        <v>9</v>
      </c>
      <c r="G28" s="5" t="s">
        <v>18</v>
      </c>
      <c r="H28" s="5" t="s">
        <v>1085</v>
      </c>
      <c r="I28" s="5">
        <v>57</v>
      </c>
    </row>
    <row r="29" spans="1:9" s="1" customFormat="1" x14ac:dyDescent="0.45">
      <c r="A29" s="5">
        <v>28</v>
      </c>
      <c r="B29" s="6" t="s">
        <v>1944</v>
      </c>
      <c r="C29" s="5" t="s">
        <v>1945</v>
      </c>
      <c r="D29" s="5" t="s">
        <v>1564</v>
      </c>
      <c r="E29" s="5" t="s">
        <v>1946</v>
      </c>
      <c r="F29" s="6" t="s">
        <v>15</v>
      </c>
      <c r="G29" s="5" t="s">
        <v>32</v>
      </c>
      <c r="H29" s="5" t="s">
        <v>1085</v>
      </c>
      <c r="I29" s="5">
        <v>56</v>
      </c>
    </row>
    <row r="30" spans="1:9" s="1" customFormat="1" x14ac:dyDescent="0.45">
      <c r="A30" s="5">
        <v>29</v>
      </c>
      <c r="B30" s="6" t="s">
        <v>1947</v>
      </c>
      <c r="C30" s="5" t="s">
        <v>1948</v>
      </c>
      <c r="D30" s="5" t="s">
        <v>1564</v>
      </c>
      <c r="E30" s="5" t="s">
        <v>1949</v>
      </c>
      <c r="F30" s="6" t="s">
        <v>37</v>
      </c>
      <c r="G30" s="5" t="s">
        <v>18</v>
      </c>
      <c r="H30" s="5" t="s">
        <v>1085</v>
      </c>
      <c r="I30" s="5">
        <v>56</v>
      </c>
    </row>
    <row r="31" spans="1:9" s="1" customFormat="1" x14ac:dyDescent="0.45">
      <c r="A31" s="5">
        <v>30</v>
      </c>
      <c r="B31" s="6" t="s">
        <v>1950</v>
      </c>
      <c r="C31" s="5" t="s">
        <v>1951</v>
      </c>
      <c r="D31" s="5" t="s">
        <v>1564</v>
      </c>
      <c r="E31" s="5" t="s">
        <v>1952</v>
      </c>
      <c r="F31" s="6" t="s">
        <v>39</v>
      </c>
      <c r="G31" s="5" t="s">
        <v>6</v>
      </c>
      <c r="H31" s="5" t="s">
        <v>1085</v>
      </c>
      <c r="I31" s="5">
        <v>55</v>
      </c>
    </row>
    <row r="32" spans="1:9" s="1" customFormat="1" x14ac:dyDescent="0.45">
      <c r="A32" s="5">
        <v>31</v>
      </c>
      <c r="B32" s="6" t="s">
        <v>1953</v>
      </c>
      <c r="C32" s="5" t="s">
        <v>1954</v>
      </c>
      <c r="D32" s="5" t="s">
        <v>1564</v>
      </c>
      <c r="E32" s="5" t="s">
        <v>1955</v>
      </c>
      <c r="F32" s="6" t="s">
        <v>41</v>
      </c>
      <c r="G32" s="5" t="s">
        <v>20</v>
      </c>
      <c r="H32" s="5" t="s">
        <v>1085</v>
      </c>
      <c r="I32" s="5">
        <v>55</v>
      </c>
    </row>
    <row r="33" spans="1:9" s="1" customFormat="1" x14ac:dyDescent="0.45">
      <c r="A33" s="5">
        <v>32</v>
      </c>
      <c r="B33" s="6" t="s">
        <v>1956</v>
      </c>
      <c r="C33" s="5" t="s">
        <v>1957</v>
      </c>
      <c r="D33" s="5" t="s">
        <v>1564</v>
      </c>
      <c r="E33" s="5" t="s">
        <v>1958</v>
      </c>
      <c r="F33" s="6" t="s">
        <v>9</v>
      </c>
      <c r="G33" s="5" t="s">
        <v>24</v>
      </c>
      <c r="H33" s="5" t="s">
        <v>1085</v>
      </c>
      <c r="I33" s="5">
        <v>55</v>
      </c>
    </row>
    <row r="34" spans="1:9" s="1" customFormat="1" x14ac:dyDescent="0.45">
      <c r="A34" s="5">
        <v>33</v>
      </c>
      <c r="B34" s="6" t="s">
        <v>1959</v>
      </c>
      <c r="C34" s="5" t="s">
        <v>1960</v>
      </c>
      <c r="D34" s="5" t="s">
        <v>1564</v>
      </c>
      <c r="E34" s="5" t="s">
        <v>1961</v>
      </c>
      <c r="F34" s="6" t="s">
        <v>15</v>
      </c>
      <c r="G34" s="5" t="s">
        <v>26</v>
      </c>
      <c r="H34" s="5" t="s">
        <v>1085</v>
      </c>
      <c r="I34" s="5">
        <v>55</v>
      </c>
    </row>
    <row r="35" spans="1:9" s="1" customFormat="1" x14ac:dyDescent="0.45">
      <c r="A35" s="5">
        <v>34</v>
      </c>
      <c r="B35" s="6" t="s">
        <v>1962</v>
      </c>
      <c r="C35" s="5" t="s">
        <v>1963</v>
      </c>
      <c r="D35" s="5" t="s">
        <v>1564</v>
      </c>
      <c r="E35" s="5" t="s">
        <v>1964</v>
      </c>
      <c r="F35" s="6" t="s">
        <v>9</v>
      </c>
      <c r="G35" s="5" t="s">
        <v>12</v>
      </c>
      <c r="H35" s="5" t="s">
        <v>1085</v>
      </c>
      <c r="I35" s="5">
        <v>55</v>
      </c>
    </row>
    <row r="36" spans="1:9" s="1" customFormat="1" x14ac:dyDescent="0.45">
      <c r="A36" s="5">
        <v>35</v>
      </c>
      <c r="B36" s="6" t="s">
        <v>1965</v>
      </c>
      <c r="C36" s="5" t="s">
        <v>1966</v>
      </c>
      <c r="D36" s="5" t="s">
        <v>1564</v>
      </c>
      <c r="E36" s="5" t="s">
        <v>1967</v>
      </c>
      <c r="F36" s="6" t="s">
        <v>47</v>
      </c>
      <c r="G36" s="5" t="s">
        <v>18</v>
      </c>
      <c r="H36" s="5" t="s">
        <v>1085</v>
      </c>
      <c r="I36" s="5">
        <v>55</v>
      </c>
    </row>
    <row r="37" spans="1:9" s="1" customFormat="1" x14ac:dyDescent="0.45">
      <c r="A37" s="5">
        <v>36</v>
      </c>
      <c r="B37" s="6" t="s">
        <v>1968</v>
      </c>
      <c r="C37" s="5" t="s">
        <v>1969</v>
      </c>
      <c r="D37" s="5" t="s">
        <v>1564</v>
      </c>
      <c r="E37" s="5" t="s">
        <v>1970</v>
      </c>
      <c r="F37" s="6" t="s">
        <v>15</v>
      </c>
      <c r="G37" s="5" t="s">
        <v>52</v>
      </c>
      <c r="H37" s="5" t="s">
        <v>1085</v>
      </c>
      <c r="I37" s="5">
        <v>53</v>
      </c>
    </row>
    <row r="38" spans="1:9" s="1" customFormat="1" x14ac:dyDescent="0.45">
      <c r="A38" s="5">
        <v>37</v>
      </c>
      <c r="B38" s="6" t="s">
        <v>1971</v>
      </c>
      <c r="C38" s="5" t="s">
        <v>1972</v>
      </c>
      <c r="D38" s="5" t="s">
        <v>1564</v>
      </c>
      <c r="E38" s="5" t="s">
        <v>1973</v>
      </c>
      <c r="F38" s="6" t="s">
        <v>25</v>
      </c>
      <c r="G38" s="5" t="s">
        <v>56</v>
      </c>
      <c r="H38" s="5" t="s">
        <v>1085</v>
      </c>
      <c r="I38" s="5">
        <v>53</v>
      </c>
    </row>
    <row r="39" spans="1:9" s="1" customFormat="1" x14ac:dyDescent="0.45">
      <c r="A39" s="5">
        <v>38</v>
      </c>
      <c r="B39" s="6" t="s">
        <v>1974</v>
      </c>
      <c r="C39" s="5" t="s">
        <v>1975</v>
      </c>
      <c r="D39" s="5" t="s">
        <v>1564</v>
      </c>
      <c r="E39" s="5" t="s">
        <v>1976</v>
      </c>
      <c r="F39" s="6" t="s">
        <v>25</v>
      </c>
      <c r="G39" s="5" t="s">
        <v>32</v>
      </c>
      <c r="H39" s="5" t="s">
        <v>1085</v>
      </c>
      <c r="I39" s="5">
        <v>53</v>
      </c>
    </row>
    <row r="40" spans="1:9" s="1" customFormat="1" x14ac:dyDescent="0.45">
      <c r="A40" s="5">
        <v>39</v>
      </c>
      <c r="B40" s="6" t="s">
        <v>1977</v>
      </c>
      <c r="C40" s="5" t="s">
        <v>1978</v>
      </c>
      <c r="D40" s="5" t="s">
        <v>1564</v>
      </c>
      <c r="E40" s="5" t="s">
        <v>1979</v>
      </c>
      <c r="F40" s="6" t="s">
        <v>39</v>
      </c>
      <c r="G40" s="5" t="s">
        <v>8</v>
      </c>
      <c r="H40" s="5" t="s">
        <v>1085</v>
      </c>
      <c r="I40" s="5">
        <v>53</v>
      </c>
    </row>
    <row r="41" spans="1:9" s="1" customFormat="1" x14ac:dyDescent="0.45">
      <c r="A41" s="5">
        <v>40</v>
      </c>
      <c r="B41" s="6" t="s">
        <v>1980</v>
      </c>
      <c r="C41" s="5" t="s">
        <v>1981</v>
      </c>
      <c r="D41" s="5" t="s">
        <v>1564</v>
      </c>
      <c r="E41" s="5" t="s">
        <v>1982</v>
      </c>
      <c r="F41" s="6" t="s">
        <v>31</v>
      </c>
      <c r="G41" s="5" t="s">
        <v>103</v>
      </c>
      <c r="H41" s="5" t="s">
        <v>1085</v>
      </c>
      <c r="I41" s="5">
        <v>52</v>
      </c>
    </row>
    <row r="42" spans="1:9" s="1" customFormat="1" x14ac:dyDescent="0.45">
      <c r="A42" s="5">
        <v>41</v>
      </c>
      <c r="B42" s="6" t="s">
        <v>1983</v>
      </c>
      <c r="C42" s="5" t="s">
        <v>1984</v>
      </c>
      <c r="D42" s="5" t="s">
        <v>1564</v>
      </c>
      <c r="E42" s="5" t="s">
        <v>1985</v>
      </c>
      <c r="F42" s="6" t="s">
        <v>25</v>
      </c>
      <c r="G42" s="5" t="s">
        <v>60</v>
      </c>
      <c r="H42" s="5" t="s">
        <v>1085</v>
      </c>
      <c r="I42" s="5">
        <v>52</v>
      </c>
    </row>
    <row r="43" spans="1:9" s="1" customFormat="1" x14ac:dyDescent="0.45">
      <c r="A43" s="5">
        <v>42</v>
      </c>
      <c r="B43" s="6" t="s">
        <v>1986</v>
      </c>
      <c r="C43" s="5" t="s">
        <v>1987</v>
      </c>
      <c r="D43" s="5" t="s">
        <v>1564</v>
      </c>
      <c r="E43" s="5" t="s">
        <v>1988</v>
      </c>
      <c r="F43" s="6" t="s">
        <v>35</v>
      </c>
      <c r="G43" s="5" t="s">
        <v>98</v>
      </c>
      <c r="H43" s="5" t="s">
        <v>1085</v>
      </c>
      <c r="I43" s="5">
        <v>52</v>
      </c>
    </row>
    <row r="44" spans="1:9" s="1" customFormat="1" x14ac:dyDescent="0.45">
      <c r="A44" s="5">
        <v>43</v>
      </c>
      <c r="B44" s="6" t="s">
        <v>1989</v>
      </c>
      <c r="C44" s="5" t="s">
        <v>1990</v>
      </c>
      <c r="D44" s="5" t="s">
        <v>1564</v>
      </c>
      <c r="E44" s="5" t="s">
        <v>1991</v>
      </c>
      <c r="F44" s="6" t="s">
        <v>25</v>
      </c>
      <c r="G44" s="5" t="s">
        <v>24</v>
      </c>
      <c r="H44" s="5" t="s">
        <v>1085</v>
      </c>
      <c r="I44" s="5">
        <v>51</v>
      </c>
    </row>
    <row r="45" spans="1:9" s="1" customFormat="1" x14ac:dyDescent="0.45">
      <c r="A45" s="5">
        <v>44</v>
      </c>
      <c r="B45" s="6" t="s">
        <v>1992</v>
      </c>
      <c r="C45" s="5" t="s">
        <v>1993</v>
      </c>
      <c r="D45" s="5" t="s">
        <v>1564</v>
      </c>
      <c r="E45" s="5" t="s">
        <v>1994</v>
      </c>
      <c r="F45" s="6" t="s">
        <v>19</v>
      </c>
      <c r="G45" s="5" t="s">
        <v>16</v>
      </c>
      <c r="H45" s="5" t="s">
        <v>1085</v>
      </c>
      <c r="I45" s="5">
        <v>51</v>
      </c>
    </row>
    <row r="46" spans="1:9" s="1" customFormat="1" x14ac:dyDescent="0.45">
      <c r="A46" s="5">
        <v>45</v>
      </c>
      <c r="B46" s="6" t="s">
        <v>1995</v>
      </c>
      <c r="C46" s="5" t="s">
        <v>1996</v>
      </c>
      <c r="D46" s="5" t="s">
        <v>1564</v>
      </c>
      <c r="E46" s="5" t="s">
        <v>1997</v>
      </c>
      <c r="F46" s="6" t="s">
        <v>33</v>
      </c>
      <c r="G46" s="5" t="s">
        <v>24</v>
      </c>
      <c r="H46" s="5" t="s">
        <v>1085</v>
      </c>
      <c r="I46" s="5">
        <v>51</v>
      </c>
    </row>
    <row r="47" spans="1:9" s="1" customFormat="1" x14ac:dyDescent="0.45">
      <c r="A47" s="5">
        <v>46</v>
      </c>
      <c r="B47" s="6" t="s">
        <v>1998</v>
      </c>
      <c r="C47" s="5" t="s">
        <v>1999</v>
      </c>
      <c r="D47" s="5" t="s">
        <v>1564</v>
      </c>
      <c r="E47" s="5" t="s">
        <v>2000</v>
      </c>
      <c r="F47" s="6" t="s">
        <v>19</v>
      </c>
      <c r="G47" s="5" t="s">
        <v>6</v>
      </c>
      <c r="H47" s="5" t="s">
        <v>1085</v>
      </c>
      <c r="I47" s="5">
        <v>51</v>
      </c>
    </row>
    <row r="48" spans="1:9" s="1" customFormat="1" x14ac:dyDescent="0.45">
      <c r="A48" s="5">
        <v>47</v>
      </c>
      <c r="B48" s="6" t="s">
        <v>2001</v>
      </c>
      <c r="C48" s="5" t="s">
        <v>2002</v>
      </c>
      <c r="D48" s="5" t="s">
        <v>1564</v>
      </c>
      <c r="E48" s="5" t="s">
        <v>2003</v>
      </c>
      <c r="F48" s="6" t="s">
        <v>33</v>
      </c>
      <c r="G48" s="5" t="s">
        <v>16</v>
      </c>
      <c r="H48" s="5" t="s">
        <v>1085</v>
      </c>
      <c r="I48" s="5">
        <v>50</v>
      </c>
    </row>
    <row r="49" spans="1:9" s="1" customFormat="1" x14ac:dyDescent="0.45">
      <c r="A49" s="5">
        <v>48</v>
      </c>
      <c r="B49" s="6" t="s">
        <v>2004</v>
      </c>
      <c r="C49" s="5" t="s">
        <v>2005</v>
      </c>
      <c r="D49" s="5" t="s">
        <v>1564</v>
      </c>
      <c r="E49" s="5" t="s">
        <v>2006</v>
      </c>
      <c r="F49" s="6" t="s">
        <v>25</v>
      </c>
      <c r="G49" s="5" t="s">
        <v>20</v>
      </c>
      <c r="H49" s="5" t="s">
        <v>1085</v>
      </c>
      <c r="I49" s="5">
        <v>50</v>
      </c>
    </row>
    <row r="50" spans="1:9" s="1" customFormat="1" x14ac:dyDescent="0.45">
      <c r="A50" s="5">
        <v>49</v>
      </c>
      <c r="B50" s="6" t="s">
        <v>2007</v>
      </c>
      <c r="C50" s="5" t="s">
        <v>2008</v>
      </c>
      <c r="D50" s="5" t="s">
        <v>1564</v>
      </c>
      <c r="E50" s="5" t="s">
        <v>2009</v>
      </c>
      <c r="F50" s="6" t="s">
        <v>25</v>
      </c>
      <c r="G50" s="5" t="s">
        <v>36</v>
      </c>
      <c r="H50" s="5" t="s">
        <v>1085</v>
      </c>
      <c r="I50" s="5">
        <v>50</v>
      </c>
    </row>
    <row r="51" spans="1:9" s="1" customFormat="1" x14ac:dyDescent="0.45">
      <c r="A51" s="5">
        <v>50</v>
      </c>
      <c r="B51" s="6" t="s">
        <v>2010</v>
      </c>
      <c r="C51" s="5" t="s">
        <v>2011</v>
      </c>
      <c r="D51" s="5" t="s">
        <v>1564</v>
      </c>
      <c r="E51" s="5" t="s">
        <v>2012</v>
      </c>
      <c r="F51" s="6" t="s">
        <v>15</v>
      </c>
      <c r="G51" s="5" t="s">
        <v>8</v>
      </c>
      <c r="H51" s="5" t="s">
        <v>1085</v>
      </c>
      <c r="I51" s="5">
        <v>50</v>
      </c>
    </row>
    <row r="52" spans="1:9" s="1" customFormat="1" x14ac:dyDescent="0.45">
      <c r="A52" s="5">
        <v>51</v>
      </c>
      <c r="B52" s="6" t="s">
        <v>2013</v>
      </c>
      <c r="C52" s="5" t="s">
        <v>2014</v>
      </c>
      <c r="D52" s="5" t="s">
        <v>1564</v>
      </c>
      <c r="E52" s="5" t="s">
        <v>2015</v>
      </c>
      <c r="F52" s="6" t="s">
        <v>11</v>
      </c>
      <c r="G52" s="5" t="s">
        <v>54</v>
      </c>
      <c r="H52" s="5" t="s">
        <v>1085</v>
      </c>
      <c r="I52" s="5">
        <v>50</v>
      </c>
    </row>
    <row r="53" spans="1:9" s="1" customFormat="1" x14ac:dyDescent="0.45">
      <c r="A53" s="5">
        <v>52</v>
      </c>
      <c r="B53" s="6" t="s">
        <v>2016</v>
      </c>
      <c r="C53" s="5" t="s">
        <v>2017</v>
      </c>
      <c r="D53" s="5" t="s">
        <v>1564</v>
      </c>
      <c r="E53" s="5" t="s">
        <v>2018</v>
      </c>
      <c r="F53" s="6" t="s">
        <v>9</v>
      </c>
      <c r="G53" s="5" t="s">
        <v>8</v>
      </c>
      <c r="H53" s="5" t="s">
        <v>1085</v>
      </c>
      <c r="I53" s="5">
        <v>50</v>
      </c>
    </row>
    <row r="54" spans="1:9" s="1" customFormat="1" x14ac:dyDescent="0.45">
      <c r="A54" s="5">
        <v>53</v>
      </c>
      <c r="B54" s="6" t="s">
        <v>2019</v>
      </c>
      <c r="C54" s="5" t="s">
        <v>2020</v>
      </c>
      <c r="D54" s="5" t="s">
        <v>1564</v>
      </c>
      <c r="E54" s="5" t="s">
        <v>2021</v>
      </c>
      <c r="F54" s="6" t="s">
        <v>13</v>
      </c>
      <c r="G54" s="5" t="s">
        <v>16</v>
      </c>
      <c r="H54" s="5" t="s">
        <v>1085</v>
      </c>
      <c r="I54" s="5">
        <v>50</v>
      </c>
    </row>
    <row r="55" spans="1:9" s="1" customFormat="1" x14ac:dyDescent="0.45">
      <c r="A55" s="5">
        <v>54</v>
      </c>
      <c r="B55" s="6" t="s">
        <v>2022</v>
      </c>
      <c r="C55" s="5" t="s">
        <v>2023</v>
      </c>
      <c r="D55" s="5" t="s">
        <v>1564</v>
      </c>
      <c r="E55" s="5" t="s">
        <v>2024</v>
      </c>
      <c r="F55" s="6" t="s">
        <v>11</v>
      </c>
      <c r="G55" s="5" t="s">
        <v>26</v>
      </c>
      <c r="H55" s="5" t="s">
        <v>1085</v>
      </c>
      <c r="I55" s="5">
        <v>49</v>
      </c>
    </row>
    <row r="56" spans="1:9" s="1" customFormat="1" x14ac:dyDescent="0.45">
      <c r="A56" s="5">
        <v>55</v>
      </c>
      <c r="B56" s="6" t="s">
        <v>2025</v>
      </c>
      <c r="C56" s="5" t="s">
        <v>2026</v>
      </c>
      <c r="D56" s="5" t="s">
        <v>1564</v>
      </c>
      <c r="E56" s="5" t="s">
        <v>2027</v>
      </c>
      <c r="F56" s="6" t="s">
        <v>51</v>
      </c>
      <c r="G56" s="5" t="s">
        <v>18</v>
      </c>
      <c r="H56" s="5" t="s">
        <v>1085</v>
      </c>
      <c r="I56" s="5">
        <v>49</v>
      </c>
    </row>
    <row r="57" spans="1:9" s="1" customFormat="1" x14ac:dyDescent="0.45">
      <c r="A57" s="5">
        <v>56</v>
      </c>
      <c r="B57" s="6" t="s">
        <v>2028</v>
      </c>
      <c r="C57" s="5" t="s">
        <v>2029</v>
      </c>
      <c r="D57" s="5" t="s">
        <v>1564</v>
      </c>
      <c r="E57" s="5" t="s">
        <v>2030</v>
      </c>
      <c r="F57" s="6" t="s">
        <v>35</v>
      </c>
      <c r="G57" s="5" t="s">
        <v>8</v>
      </c>
      <c r="H57" s="5" t="s">
        <v>1085</v>
      </c>
      <c r="I57" s="5">
        <v>49</v>
      </c>
    </row>
    <row r="58" spans="1:9" s="1" customFormat="1" x14ac:dyDescent="0.45">
      <c r="A58" s="5">
        <v>57</v>
      </c>
      <c r="B58" s="6" t="s">
        <v>2031</v>
      </c>
      <c r="C58" s="5" t="s">
        <v>2032</v>
      </c>
      <c r="D58" s="5" t="s">
        <v>1564</v>
      </c>
      <c r="E58" s="5" t="s">
        <v>2033</v>
      </c>
      <c r="F58" s="6" t="s">
        <v>11</v>
      </c>
      <c r="G58" s="5" t="s">
        <v>16</v>
      </c>
      <c r="H58" s="5" t="s">
        <v>1085</v>
      </c>
      <c r="I58" s="5">
        <v>49</v>
      </c>
    </row>
    <row r="59" spans="1:9" s="1" customFormat="1" x14ac:dyDescent="0.45">
      <c r="A59" s="5">
        <v>58</v>
      </c>
      <c r="B59" s="6" t="s">
        <v>2034</v>
      </c>
      <c r="C59" s="5" t="s">
        <v>2035</v>
      </c>
      <c r="D59" s="5" t="s">
        <v>1564</v>
      </c>
      <c r="E59" s="5" t="s">
        <v>2036</v>
      </c>
      <c r="F59" s="6" t="s">
        <v>15</v>
      </c>
      <c r="G59" s="5" t="s">
        <v>52</v>
      </c>
      <c r="H59" s="5" t="s">
        <v>1085</v>
      </c>
      <c r="I59" s="5">
        <v>48</v>
      </c>
    </row>
    <row r="60" spans="1:9" s="1" customFormat="1" x14ac:dyDescent="0.45">
      <c r="A60" s="5">
        <v>59</v>
      </c>
      <c r="B60" s="6" t="s">
        <v>2037</v>
      </c>
      <c r="C60" s="5" t="s">
        <v>2038</v>
      </c>
      <c r="D60" s="5" t="s">
        <v>1564</v>
      </c>
      <c r="E60" s="5" t="s">
        <v>2039</v>
      </c>
      <c r="F60" s="6" t="s">
        <v>49</v>
      </c>
      <c r="G60" s="5" t="s">
        <v>16</v>
      </c>
      <c r="H60" s="5" t="s">
        <v>1085</v>
      </c>
      <c r="I60" s="5">
        <v>48</v>
      </c>
    </row>
    <row r="61" spans="1:9" s="1" customFormat="1" x14ac:dyDescent="0.45">
      <c r="A61" s="5">
        <v>60</v>
      </c>
      <c r="B61" s="6" t="s">
        <v>2040</v>
      </c>
      <c r="C61" s="5" t="s">
        <v>2041</v>
      </c>
      <c r="D61" s="5" t="s">
        <v>1564</v>
      </c>
      <c r="E61" s="5" t="s">
        <v>2042</v>
      </c>
      <c r="F61" s="6" t="s">
        <v>9</v>
      </c>
      <c r="G61" s="5" t="s">
        <v>12</v>
      </c>
      <c r="H61" s="5" t="s">
        <v>1085</v>
      </c>
      <c r="I61" s="5">
        <v>48</v>
      </c>
    </row>
    <row r="62" spans="1:9" s="1" customFormat="1" x14ac:dyDescent="0.45">
      <c r="A62" s="5">
        <v>61</v>
      </c>
      <c r="B62" s="6" t="s">
        <v>2043</v>
      </c>
      <c r="C62" s="5" t="s">
        <v>2044</v>
      </c>
      <c r="D62" s="5" t="s">
        <v>1564</v>
      </c>
      <c r="E62" s="5" t="s">
        <v>2045</v>
      </c>
      <c r="F62" s="6" t="s">
        <v>13</v>
      </c>
      <c r="G62" s="5" t="s">
        <v>10</v>
      </c>
      <c r="H62" s="5" t="s">
        <v>1085</v>
      </c>
      <c r="I62" s="5">
        <v>48</v>
      </c>
    </row>
    <row r="63" spans="1:9" s="1" customFormat="1" x14ac:dyDescent="0.45">
      <c r="A63" s="5">
        <v>62</v>
      </c>
      <c r="B63" s="6" t="s">
        <v>2046</v>
      </c>
      <c r="C63" s="5" t="s">
        <v>2047</v>
      </c>
      <c r="D63" s="5" t="s">
        <v>1564</v>
      </c>
      <c r="E63" s="5" t="s">
        <v>2048</v>
      </c>
      <c r="F63" s="6" t="s">
        <v>53</v>
      </c>
      <c r="G63" s="5" t="s">
        <v>16</v>
      </c>
      <c r="H63" s="5" t="s">
        <v>1085</v>
      </c>
      <c r="I63" s="5">
        <v>48</v>
      </c>
    </row>
    <row r="64" spans="1:9" s="1" customFormat="1" x14ac:dyDescent="0.45">
      <c r="A64" s="5">
        <v>63</v>
      </c>
      <c r="B64" s="6" t="s">
        <v>2049</v>
      </c>
      <c r="C64" s="5" t="s">
        <v>2050</v>
      </c>
      <c r="D64" s="5" t="s">
        <v>1564</v>
      </c>
      <c r="E64" s="5" t="s">
        <v>2051</v>
      </c>
      <c r="F64" s="6" t="s">
        <v>45</v>
      </c>
      <c r="G64" s="5" t="s">
        <v>12</v>
      </c>
      <c r="H64" s="5" t="s">
        <v>1085</v>
      </c>
      <c r="I64" s="5">
        <v>47</v>
      </c>
    </row>
    <row r="65" spans="1:9" s="1" customFormat="1" x14ac:dyDescent="0.45">
      <c r="A65" s="5">
        <v>64</v>
      </c>
      <c r="B65" s="6" t="s">
        <v>2052</v>
      </c>
      <c r="C65" s="5" t="s">
        <v>2053</v>
      </c>
      <c r="D65" s="5" t="s">
        <v>1564</v>
      </c>
      <c r="E65" s="5" t="s">
        <v>2054</v>
      </c>
      <c r="F65" s="6" t="s">
        <v>35</v>
      </c>
      <c r="G65" s="5" t="s">
        <v>56</v>
      </c>
      <c r="H65" s="5" t="s">
        <v>1085</v>
      </c>
      <c r="I65" s="5">
        <v>47</v>
      </c>
    </row>
    <row r="66" spans="1:9" s="1" customFormat="1" x14ac:dyDescent="0.45">
      <c r="A66" s="5">
        <v>65</v>
      </c>
      <c r="B66" s="6" t="s">
        <v>2055</v>
      </c>
      <c r="C66" s="5" t="s">
        <v>2056</v>
      </c>
      <c r="D66" s="5" t="s">
        <v>1564</v>
      </c>
      <c r="E66" s="5" t="s">
        <v>2057</v>
      </c>
      <c r="F66" s="6" t="s">
        <v>23</v>
      </c>
      <c r="G66" s="5" t="s">
        <v>12</v>
      </c>
      <c r="H66" s="5" t="s">
        <v>1085</v>
      </c>
      <c r="I66" s="5">
        <v>47</v>
      </c>
    </row>
    <row r="67" spans="1:9" s="1" customFormat="1" x14ac:dyDescent="0.45">
      <c r="A67" s="5">
        <v>66</v>
      </c>
      <c r="B67" s="6" t="s">
        <v>2058</v>
      </c>
      <c r="C67" s="5" t="s">
        <v>2059</v>
      </c>
      <c r="D67" s="5" t="s">
        <v>1564</v>
      </c>
      <c r="E67" s="5" t="s">
        <v>2060</v>
      </c>
      <c r="F67" s="6" t="s">
        <v>15</v>
      </c>
      <c r="G67" s="5" t="s">
        <v>26</v>
      </c>
      <c r="H67" s="5" t="s">
        <v>1085</v>
      </c>
      <c r="I67" s="5">
        <v>47</v>
      </c>
    </row>
    <row r="68" spans="1:9" s="1" customFormat="1" x14ac:dyDescent="0.45">
      <c r="A68" s="5">
        <v>67</v>
      </c>
      <c r="B68" s="6" t="s">
        <v>2061</v>
      </c>
      <c r="C68" s="5" t="s">
        <v>2062</v>
      </c>
      <c r="D68" s="5" t="s">
        <v>1564</v>
      </c>
      <c r="E68" s="5" t="s">
        <v>2063</v>
      </c>
      <c r="F68" s="6" t="s">
        <v>19</v>
      </c>
      <c r="G68" s="5" t="s">
        <v>70</v>
      </c>
      <c r="H68" s="5" t="s">
        <v>1085</v>
      </c>
      <c r="I68" s="5">
        <v>47</v>
      </c>
    </row>
    <row r="69" spans="1:9" s="1" customFormat="1" x14ac:dyDescent="0.45">
      <c r="A69" s="5">
        <v>68</v>
      </c>
      <c r="B69" s="6" t="s">
        <v>2064</v>
      </c>
      <c r="C69" s="5" t="s">
        <v>2065</v>
      </c>
      <c r="D69" s="5" t="s">
        <v>1564</v>
      </c>
      <c r="E69" s="5" t="s">
        <v>2066</v>
      </c>
      <c r="F69" s="6" t="s">
        <v>27</v>
      </c>
      <c r="G69" s="5" t="s">
        <v>8</v>
      </c>
      <c r="H69" s="5" t="s">
        <v>1085</v>
      </c>
      <c r="I69" s="5">
        <v>46</v>
      </c>
    </row>
    <row r="70" spans="1:9" s="1" customFormat="1" x14ac:dyDescent="0.45">
      <c r="A70" s="5">
        <v>69</v>
      </c>
      <c r="B70" s="6" t="s">
        <v>2067</v>
      </c>
      <c r="C70" s="5" t="s">
        <v>2068</v>
      </c>
      <c r="D70" s="5" t="s">
        <v>1564</v>
      </c>
      <c r="E70" s="5" t="s">
        <v>2069</v>
      </c>
      <c r="F70" s="6" t="s">
        <v>45</v>
      </c>
      <c r="G70" s="5" t="s">
        <v>12</v>
      </c>
      <c r="H70" s="5" t="s">
        <v>1085</v>
      </c>
      <c r="I70" s="5">
        <v>46</v>
      </c>
    </row>
    <row r="71" spans="1:9" s="1" customFormat="1" x14ac:dyDescent="0.45">
      <c r="A71" s="5">
        <v>70</v>
      </c>
      <c r="B71" s="6" t="s">
        <v>2070</v>
      </c>
      <c r="C71" s="5" t="s">
        <v>2071</v>
      </c>
      <c r="D71" s="5" t="s">
        <v>1564</v>
      </c>
      <c r="E71" s="5" t="s">
        <v>2072</v>
      </c>
      <c r="F71" s="6" t="s">
        <v>19</v>
      </c>
      <c r="G71" s="5" t="s">
        <v>16</v>
      </c>
      <c r="H71" s="5" t="s">
        <v>1085</v>
      </c>
      <c r="I71" s="5">
        <v>45</v>
      </c>
    </row>
    <row r="72" spans="1:9" s="1" customFormat="1" x14ac:dyDescent="0.45">
      <c r="A72" s="5">
        <v>71</v>
      </c>
      <c r="B72" s="6" t="s">
        <v>2073</v>
      </c>
      <c r="C72" s="5" t="s">
        <v>2074</v>
      </c>
      <c r="D72" s="5" t="s">
        <v>1564</v>
      </c>
      <c r="E72" s="5" t="s">
        <v>2075</v>
      </c>
      <c r="F72" s="6" t="s">
        <v>19</v>
      </c>
      <c r="G72" s="5" t="s">
        <v>75</v>
      </c>
      <c r="H72" s="5" t="s">
        <v>1085</v>
      </c>
      <c r="I72" s="5">
        <v>45</v>
      </c>
    </row>
    <row r="73" spans="1:9" s="1" customFormat="1" x14ac:dyDescent="0.45">
      <c r="A73" s="5">
        <v>72</v>
      </c>
      <c r="B73" s="6" t="s">
        <v>2076</v>
      </c>
      <c r="C73" s="5" t="s">
        <v>2077</v>
      </c>
      <c r="D73" s="5" t="s">
        <v>1564</v>
      </c>
      <c r="E73" s="5" t="s">
        <v>2078</v>
      </c>
      <c r="F73" s="6" t="s">
        <v>51</v>
      </c>
      <c r="G73" s="5" t="s">
        <v>12</v>
      </c>
      <c r="H73" s="5" t="s">
        <v>1085</v>
      </c>
      <c r="I73" s="5">
        <v>45</v>
      </c>
    </row>
    <row r="74" spans="1:9" s="1" customFormat="1" x14ac:dyDescent="0.45">
      <c r="A74" s="5">
        <v>73</v>
      </c>
      <c r="B74" s="6" t="s">
        <v>2079</v>
      </c>
      <c r="C74" s="5" t="s">
        <v>2080</v>
      </c>
      <c r="D74" s="5" t="s">
        <v>1564</v>
      </c>
      <c r="E74" s="5" t="s">
        <v>2081</v>
      </c>
      <c r="F74" s="6" t="s">
        <v>13</v>
      </c>
      <c r="G74" s="5" t="s">
        <v>56</v>
      </c>
      <c r="H74" s="5" t="s">
        <v>1085</v>
      </c>
      <c r="I74" s="5">
        <v>45</v>
      </c>
    </row>
    <row r="75" spans="1:9" s="1" customFormat="1" x14ac:dyDescent="0.45">
      <c r="A75" s="5">
        <v>74</v>
      </c>
      <c r="B75" s="6" t="s">
        <v>2082</v>
      </c>
      <c r="C75" s="5" t="s">
        <v>2083</v>
      </c>
      <c r="D75" s="5" t="s">
        <v>1564</v>
      </c>
      <c r="E75" s="5" t="s">
        <v>2084</v>
      </c>
      <c r="F75" s="6" t="s">
        <v>11</v>
      </c>
      <c r="G75" s="5" t="s">
        <v>16</v>
      </c>
      <c r="H75" s="5" t="s">
        <v>1085</v>
      </c>
      <c r="I75" s="5">
        <v>45</v>
      </c>
    </row>
    <row r="76" spans="1:9" s="1" customFormat="1" x14ac:dyDescent="0.45">
      <c r="A76" s="5">
        <v>75</v>
      </c>
      <c r="B76" s="6" t="s">
        <v>2085</v>
      </c>
      <c r="C76" s="5" t="s">
        <v>2086</v>
      </c>
      <c r="D76" s="5" t="s">
        <v>1564</v>
      </c>
      <c r="E76" s="5" t="s">
        <v>2087</v>
      </c>
      <c r="F76" s="6" t="s">
        <v>35</v>
      </c>
      <c r="G76" s="5" t="s">
        <v>24</v>
      </c>
      <c r="H76" s="5" t="s">
        <v>1085</v>
      </c>
      <c r="I76" s="5">
        <v>45</v>
      </c>
    </row>
    <row r="77" spans="1:9" s="1" customFormat="1" x14ac:dyDescent="0.45">
      <c r="A77" s="5">
        <v>76</v>
      </c>
      <c r="B77" s="6" t="s">
        <v>2088</v>
      </c>
      <c r="C77" s="5" t="s">
        <v>2089</v>
      </c>
      <c r="D77" s="5" t="s">
        <v>1564</v>
      </c>
      <c r="E77" s="5" t="s">
        <v>2090</v>
      </c>
      <c r="F77" s="6" t="s">
        <v>53</v>
      </c>
      <c r="G77" s="5" t="s">
        <v>14</v>
      </c>
      <c r="H77" s="5" t="s">
        <v>1085</v>
      </c>
      <c r="I77" s="5">
        <v>45</v>
      </c>
    </row>
    <row r="78" spans="1:9" s="1" customFormat="1" x14ac:dyDescent="0.45">
      <c r="A78" s="5">
        <v>77</v>
      </c>
      <c r="B78" s="6" t="s">
        <v>2091</v>
      </c>
      <c r="C78" s="5" t="s">
        <v>2092</v>
      </c>
      <c r="D78" s="5" t="s">
        <v>1564</v>
      </c>
      <c r="E78" s="5" t="s">
        <v>2093</v>
      </c>
      <c r="F78" s="6" t="s">
        <v>15</v>
      </c>
      <c r="G78" s="5" t="s">
        <v>26</v>
      </c>
      <c r="H78" s="5" t="s">
        <v>1085</v>
      </c>
      <c r="I78" s="5">
        <v>45</v>
      </c>
    </row>
    <row r="79" spans="1:9" s="1" customFormat="1" x14ac:dyDescent="0.45">
      <c r="A79" s="5">
        <v>78</v>
      </c>
      <c r="B79" s="6" t="s">
        <v>2094</v>
      </c>
      <c r="C79" s="5" t="s">
        <v>2095</v>
      </c>
      <c r="D79" s="5" t="s">
        <v>1564</v>
      </c>
      <c r="E79" s="5" t="s">
        <v>2096</v>
      </c>
      <c r="F79" s="6" t="s">
        <v>21</v>
      </c>
      <c r="G79" s="5" t="s">
        <v>16</v>
      </c>
      <c r="H79" s="5" t="s">
        <v>1085</v>
      </c>
      <c r="I79" s="5">
        <v>44</v>
      </c>
    </row>
    <row r="80" spans="1:9" s="1" customFormat="1" x14ac:dyDescent="0.45">
      <c r="A80" s="5">
        <v>79</v>
      </c>
      <c r="B80" s="6" t="s">
        <v>2097</v>
      </c>
      <c r="C80" s="5" t="s">
        <v>2098</v>
      </c>
      <c r="D80" s="5" t="s">
        <v>1564</v>
      </c>
      <c r="E80" s="5" t="s">
        <v>2099</v>
      </c>
      <c r="F80" s="6" t="s">
        <v>31</v>
      </c>
      <c r="G80" s="5" t="s">
        <v>24</v>
      </c>
      <c r="H80" s="5" t="s">
        <v>1085</v>
      </c>
      <c r="I80" s="5">
        <v>44</v>
      </c>
    </row>
    <row r="81" spans="1:9" s="1" customFormat="1" x14ac:dyDescent="0.45">
      <c r="A81" s="5">
        <v>80</v>
      </c>
      <c r="B81" s="6" t="s">
        <v>2100</v>
      </c>
      <c r="C81" s="5" t="s">
        <v>2101</v>
      </c>
      <c r="D81" s="5" t="s">
        <v>1564</v>
      </c>
      <c r="E81" s="5" t="s">
        <v>2102</v>
      </c>
      <c r="F81" s="6" t="s">
        <v>21</v>
      </c>
      <c r="G81" s="5" t="s">
        <v>20</v>
      </c>
      <c r="H81" s="5" t="s">
        <v>1085</v>
      </c>
      <c r="I81" s="5">
        <v>44</v>
      </c>
    </row>
    <row r="82" spans="1:9" s="1" customFormat="1" x14ac:dyDescent="0.45">
      <c r="A82" s="5">
        <v>81</v>
      </c>
      <c r="B82" s="6" t="s">
        <v>2103</v>
      </c>
      <c r="C82" s="5" t="s">
        <v>2104</v>
      </c>
      <c r="D82" s="5" t="s">
        <v>1564</v>
      </c>
      <c r="E82" s="5" t="s">
        <v>2105</v>
      </c>
      <c r="F82" s="6" t="s">
        <v>37</v>
      </c>
      <c r="G82" s="5" t="s">
        <v>12</v>
      </c>
      <c r="H82" s="5" t="s">
        <v>1085</v>
      </c>
      <c r="I82" s="5">
        <v>44</v>
      </c>
    </row>
    <row r="83" spans="1:9" s="1" customFormat="1" x14ac:dyDescent="0.45">
      <c r="A83" s="5">
        <v>82</v>
      </c>
      <c r="B83" s="6" t="s">
        <v>2106</v>
      </c>
      <c r="C83" s="5" t="s">
        <v>2107</v>
      </c>
      <c r="D83" s="5" t="s">
        <v>1564</v>
      </c>
      <c r="E83" s="5" t="s">
        <v>2108</v>
      </c>
      <c r="F83" s="6" t="s">
        <v>11</v>
      </c>
      <c r="G83" s="5" t="s">
        <v>44</v>
      </c>
      <c r="H83" s="5" t="s">
        <v>1085</v>
      </c>
      <c r="I83" s="5">
        <v>44</v>
      </c>
    </row>
    <row r="84" spans="1:9" s="1" customFormat="1" x14ac:dyDescent="0.45">
      <c r="A84" s="5">
        <v>83</v>
      </c>
      <c r="B84" s="6" t="s">
        <v>2109</v>
      </c>
      <c r="C84" s="5" t="s">
        <v>2110</v>
      </c>
      <c r="D84" s="5" t="s">
        <v>1564</v>
      </c>
      <c r="E84" s="5" t="s">
        <v>2111</v>
      </c>
      <c r="F84" s="6" t="s">
        <v>37</v>
      </c>
      <c r="G84" s="5" t="s">
        <v>22</v>
      </c>
      <c r="H84" s="5" t="s">
        <v>1085</v>
      </c>
      <c r="I84" s="5">
        <v>44</v>
      </c>
    </row>
    <row r="85" spans="1:9" s="1" customFormat="1" x14ac:dyDescent="0.45">
      <c r="A85" s="5">
        <v>84</v>
      </c>
      <c r="B85" s="6" t="s">
        <v>2112</v>
      </c>
      <c r="C85" s="5" t="s">
        <v>2113</v>
      </c>
      <c r="D85" s="5" t="s">
        <v>1564</v>
      </c>
      <c r="E85" s="5" t="s">
        <v>2114</v>
      </c>
      <c r="F85" s="6" t="s">
        <v>23</v>
      </c>
      <c r="G85" s="5" t="s">
        <v>18</v>
      </c>
      <c r="H85" s="5" t="s">
        <v>1085</v>
      </c>
      <c r="I85" s="5">
        <v>44</v>
      </c>
    </row>
    <row r="86" spans="1:9" s="1" customFormat="1" x14ac:dyDescent="0.45">
      <c r="A86" s="5">
        <v>85</v>
      </c>
      <c r="B86" s="6" t="s">
        <v>2115</v>
      </c>
      <c r="C86" s="5" t="s">
        <v>2116</v>
      </c>
      <c r="D86" s="5" t="s">
        <v>1564</v>
      </c>
      <c r="E86" s="5" t="s">
        <v>2117</v>
      </c>
      <c r="F86" s="6" t="s">
        <v>43</v>
      </c>
      <c r="G86" s="5" t="s">
        <v>72</v>
      </c>
      <c r="H86" s="5" t="s">
        <v>1085</v>
      </c>
      <c r="I86" s="5">
        <v>44</v>
      </c>
    </row>
    <row r="87" spans="1:9" s="1" customFormat="1" x14ac:dyDescent="0.45">
      <c r="A87" s="5">
        <v>86</v>
      </c>
      <c r="B87" s="6" t="s">
        <v>2118</v>
      </c>
      <c r="C87" s="5" t="s">
        <v>2119</v>
      </c>
      <c r="D87" s="5" t="s">
        <v>1564</v>
      </c>
      <c r="E87" s="5" t="s">
        <v>2120</v>
      </c>
      <c r="F87" s="6" t="s">
        <v>15</v>
      </c>
      <c r="G87" s="5" t="s">
        <v>24</v>
      </c>
      <c r="H87" s="5" t="s">
        <v>1085</v>
      </c>
      <c r="I87" s="5">
        <v>44</v>
      </c>
    </row>
    <row r="88" spans="1:9" s="1" customFormat="1" x14ac:dyDescent="0.45">
      <c r="A88" s="5">
        <v>87</v>
      </c>
      <c r="B88" s="6" t="s">
        <v>2121</v>
      </c>
      <c r="C88" s="5" t="s">
        <v>2122</v>
      </c>
      <c r="D88" s="5" t="s">
        <v>1564</v>
      </c>
      <c r="E88" s="5" t="s">
        <v>2123</v>
      </c>
      <c r="F88" s="6" t="s">
        <v>33</v>
      </c>
      <c r="G88" s="5" t="s">
        <v>16</v>
      </c>
      <c r="H88" s="5" t="s">
        <v>1085</v>
      </c>
      <c r="I88" s="5">
        <v>43</v>
      </c>
    </row>
    <row r="89" spans="1:9" s="1" customFormat="1" x14ac:dyDescent="0.45">
      <c r="A89" s="5">
        <v>88</v>
      </c>
      <c r="B89" s="6" t="s">
        <v>2124</v>
      </c>
      <c r="C89" s="5" t="s">
        <v>2125</v>
      </c>
      <c r="D89" s="5" t="s">
        <v>1564</v>
      </c>
      <c r="E89" s="5" t="s">
        <v>2126</v>
      </c>
      <c r="F89" s="6" t="s">
        <v>13</v>
      </c>
      <c r="G89" s="5" t="s">
        <v>8</v>
      </c>
      <c r="H89" s="5" t="s">
        <v>1085</v>
      </c>
      <c r="I89" s="5">
        <v>43</v>
      </c>
    </row>
    <row r="90" spans="1:9" s="1" customFormat="1" x14ac:dyDescent="0.45">
      <c r="A90" s="5">
        <v>89</v>
      </c>
      <c r="B90" s="6" t="s">
        <v>2127</v>
      </c>
      <c r="C90" s="5" t="s">
        <v>2128</v>
      </c>
      <c r="D90" s="5" t="s">
        <v>1564</v>
      </c>
      <c r="E90" s="5" t="s">
        <v>2129</v>
      </c>
      <c r="F90" s="6" t="s">
        <v>25</v>
      </c>
      <c r="G90" s="5" t="s">
        <v>32</v>
      </c>
      <c r="H90" s="5" t="s">
        <v>1085</v>
      </c>
      <c r="I90" s="5">
        <v>43</v>
      </c>
    </row>
    <row r="91" spans="1:9" s="1" customFormat="1" x14ac:dyDescent="0.45">
      <c r="A91" s="5">
        <v>90</v>
      </c>
      <c r="B91" s="6" t="s">
        <v>2130</v>
      </c>
      <c r="C91" s="5" t="s">
        <v>2131</v>
      </c>
      <c r="D91" s="5" t="s">
        <v>1564</v>
      </c>
      <c r="E91" s="5" t="s">
        <v>2132</v>
      </c>
      <c r="F91" s="6" t="s">
        <v>31</v>
      </c>
      <c r="G91" s="5" t="s">
        <v>80</v>
      </c>
      <c r="H91" s="5" t="s">
        <v>1085</v>
      </c>
      <c r="I91" s="5">
        <v>43</v>
      </c>
    </row>
    <row r="92" spans="1:9" s="1" customFormat="1" x14ac:dyDescent="0.45">
      <c r="A92" s="5">
        <v>91</v>
      </c>
      <c r="B92" s="6" t="s">
        <v>2133</v>
      </c>
      <c r="C92" s="5" t="s">
        <v>2134</v>
      </c>
      <c r="D92" s="5" t="s">
        <v>1564</v>
      </c>
      <c r="E92" s="5" t="s">
        <v>2135</v>
      </c>
      <c r="F92" s="6" t="s">
        <v>11</v>
      </c>
      <c r="G92" s="5" t="s">
        <v>26</v>
      </c>
      <c r="H92" s="5" t="s">
        <v>1085</v>
      </c>
      <c r="I92" s="5">
        <v>43</v>
      </c>
    </row>
    <row r="93" spans="1:9" s="1" customFormat="1" x14ac:dyDescent="0.45">
      <c r="A93" s="5">
        <v>92</v>
      </c>
      <c r="B93" s="6" t="s">
        <v>2136</v>
      </c>
      <c r="C93" s="5" t="s">
        <v>2137</v>
      </c>
      <c r="D93" s="5" t="s">
        <v>1564</v>
      </c>
      <c r="E93" s="5" t="s">
        <v>2138</v>
      </c>
      <c r="F93" s="6" t="s">
        <v>13</v>
      </c>
      <c r="G93" s="5" t="s">
        <v>8</v>
      </c>
      <c r="H93" s="5" t="s">
        <v>1085</v>
      </c>
      <c r="I93" s="5">
        <v>43</v>
      </c>
    </row>
    <row r="94" spans="1:9" s="1" customFormat="1" x14ac:dyDescent="0.45">
      <c r="A94" s="5">
        <v>93</v>
      </c>
      <c r="B94" s="6" t="s">
        <v>2139</v>
      </c>
      <c r="C94" s="5" t="s">
        <v>2140</v>
      </c>
      <c r="D94" s="5" t="s">
        <v>1564</v>
      </c>
      <c r="E94" s="5" t="s">
        <v>2141</v>
      </c>
      <c r="F94" s="6" t="s">
        <v>29</v>
      </c>
      <c r="G94" s="5" t="s">
        <v>56</v>
      </c>
      <c r="H94" s="5" t="s">
        <v>1085</v>
      </c>
      <c r="I94" s="5">
        <v>42</v>
      </c>
    </row>
    <row r="95" spans="1:9" s="1" customFormat="1" x14ac:dyDescent="0.45">
      <c r="A95" s="5">
        <v>94</v>
      </c>
      <c r="B95" s="6" t="s">
        <v>2142</v>
      </c>
      <c r="C95" s="5" t="s">
        <v>2143</v>
      </c>
      <c r="D95" s="5" t="s">
        <v>1564</v>
      </c>
      <c r="E95" s="5" t="s">
        <v>2144</v>
      </c>
      <c r="F95" s="6" t="s">
        <v>19</v>
      </c>
      <c r="G95" s="5" t="s">
        <v>98</v>
      </c>
      <c r="H95" s="5" t="s">
        <v>1085</v>
      </c>
      <c r="I95" s="5">
        <v>42</v>
      </c>
    </row>
    <row r="96" spans="1:9" s="1" customFormat="1" x14ac:dyDescent="0.45">
      <c r="A96" s="5">
        <v>95</v>
      </c>
      <c r="B96" s="6" t="s">
        <v>2145</v>
      </c>
      <c r="C96" s="5" t="s">
        <v>2146</v>
      </c>
      <c r="D96" s="5" t="s">
        <v>1564</v>
      </c>
      <c r="E96" s="5" t="s">
        <v>2147</v>
      </c>
      <c r="F96" s="6" t="s">
        <v>29</v>
      </c>
      <c r="G96" s="5" t="s">
        <v>32</v>
      </c>
      <c r="H96" s="5" t="s">
        <v>1085</v>
      </c>
      <c r="I96" s="5">
        <v>42</v>
      </c>
    </row>
    <row r="97" spans="1:9" s="1" customFormat="1" x14ac:dyDescent="0.45">
      <c r="A97" s="5">
        <v>96</v>
      </c>
      <c r="B97" s="6" t="s">
        <v>2148</v>
      </c>
      <c r="C97" s="5" t="s">
        <v>2149</v>
      </c>
      <c r="D97" s="5" t="s">
        <v>1564</v>
      </c>
      <c r="E97" s="5" t="s">
        <v>2150</v>
      </c>
      <c r="F97" s="6" t="s">
        <v>11</v>
      </c>
      <c r="G97" s="5" t="s">
        <v>22</v>
      </c>
      <c r="H97" s="5" t="s">
        <v>1085</v>
      </c>
      <c r="I97" s="5">
        <v>42</v>
      </c>
    </row>
    <row r="98" spans="1:9" s="1" customFormat="1" x14ac:dyDescent="0.45">
      <c r="A98" s="5">
        <v>97</v>
      </c>
      <c r="B98" s="6" t="s">
        <v>2151</v>
      </c>
      <c r="C98" s="5" t="s">
        <v>2152</v>
      </c>
      <c r="D98" s="5" t="s">
        <v>1564</v>
      </c>
      <c r="E98" s="5" t="s">
        <v>2153</v>
      </c>
      <c r="F98" s="6" t="s">
        <v>35</v>
      </c>
      <c r="G98" s="5" t="s">
        <v>24</v>
      </c>
      <c r="H98" s="5" t="s">
        <v>1085</v>
      </c>
      <c r="I98" s="5">
        <v>42</v>
      </c>
    </row>
    <row r="99" spans="1:9" s="1" customFormat="1" x14ac:dyDescent="0.45">
      <c r="A99" s="5">
        <v>98</v>
      </c>
      <c r="B99" s="6" t="s">
        <v>2154</v>
      </c>
      <c r="C99" s="5" t="s">
        <v>2155</v>
      </c>
      <c r="D99" s="5" t="s">
        <v>1564</v>
      </c>
      <c r="E99" s="5" t="s">
        <v>2156</v>
      </c>
      <c r="F99" s="6" t="s">
        <v>41</v>
      </c>
      <c r="G99" s="5" t="s">
        <v>8</v>
      </c>
      <c r="H99" s="5" t="s">
        <v>1085</v>
      </c>
      <c r="I99" s="5">
        <v>41</v>
      </c>
    </row>
    <row r="100" spans="1:9" s="1" customFormat="1" x14ac:dyDescent="0.45">
      <c r="A100" s="5">
        <v>99</v>
      </c>
      <c r="B100" s="6" t="s">
        <v>2157</v>
      </c>
      <c r="C100" s="5" t="s">
        <v>2158</v>
      </c>
      <c r="D100" s="5" t="s">
        <v>1564</v>
      </c>
      <c r="E100" s="5" t="s">
        <v>2159</v>
      </c>
      <c r="F100" s="6" t="s">
        <v>43</v>
      </c>
      <c r="G100" s="5" t="s">
        <v>76</v>
      </c>
      <c r="H100" s="5" t="s">
        <v>1085</v>
      </c>
      <c r="I100" s="5">
        <v>41</v>
      </c>
    </row>
    <row r="101" spans="1:9" s="1" customFormat="1" x14ac:dyDescent="0.45">
      <c r="A101" s="5">
        <v>100</v>
      </c>
      <c r="B101" s="6" t="s">
        <v>2160</v>
      </c>
      <c r="C101" s="5" t="s">
        <v>2161</v>
      </c>
      <c r="D101" s="5" t="s">
        <v>1564</v>
      </c>
      <c r="E101" s="5" t="s">
        <v>2162</v>
      </c>
      <c r="F101" s="6" t="s">
        <v>33</v>
      </c>
      <c r="G101" s="5" t="s">
        <v>44</v>
      </c>
      <c r="H101" s="5" t="s">
        <v>1085</v>
      </c>
      <c r="I101" s="5">
        <v>41</v>
      </c>
    </row>
  </sheetData>
  <sheetProtection formatCells="0" formatColumns="0" formatRows="0" insertColumns="0" insertRows="0" insertHyperlinks="0" deleteColumns="0" deleteRows="0" sort="0" autoFilter="0" pivotTables="0"/>
  <autoFilter ref="A1:J101"/>
  <phoneticPr fontId="10" type="noConversion"/>
  <pageMargins left="0.4" right="0.4" top="0" bottom="0" header="0.3" footer="0.3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sqref="A1:XFD1"/>
    </sheetView>
  </sheetViews>
  <sheetFormatPr defaultColWidth="9" defaultRowHeight="14.25" x14ac:dyDescent="0.45"/>
  <cols>
    <col min="1" max="1" width="8" style="2" customWidth="1"/>
    <col min="2" max="2" width="19" customWidth="1"/>
    <col min="3" max="3" width="16.86328125" style="3" customWidth="1"/>
    <col min="4" max="4" width="9.1328125" style="3" customWidth="1"/>
    <col min="5" max="5" width="20" style="3" customWidth="1"/>
    <col min="6" max="6" width="36.1328125" customWidth="1"/>
    <col min="7" max="7" width="13.59765625" style="2" customWidth="1"/>
    <col min="8" max="8" width="18.86328125" style="2" customWidth="1"/>
    <col min="9" max="9" width="18.265625" style="2" customWidth="1"/>
    <col min="10" max="10" width="13.73046875" customWidth="1"/>
  </cols>
  <sheetData>
    <row r="1" spans="1:10" ht="14.65" x14ac:dyDescent="0.45">
      <c r="A1" s="4" t="s">
        <v>0</v>
      </c>
      <c r="B1" s="4" t="s">
        <v>113</v>
      </c>
      <c r="C1" s="4" t="s">
        <v>114</v>
      </c>
      <c r="D1" s="4" t="s">
        <v>115</v>
      </c>
      <c r="E1" s="4" t="s">
        <v>116</v>
      </c>
      <c r="F1" s="4" t="s">
        <v>5</v>
      </c>
      <c r="G1" s="4" t="s">
        <v>1</v>
      </c>
      <c r="H1" s="4" t="s">
        <v>117</v>
      </c>
      <c r="I1" s="4" t="s">
        <v>118</v>
      </c>
      <c r="J1" s="4" t="s">
        <v>119</v>
      </c>
    </row>
    <row r="2" spans="1:10" s="1" customFormat="1" x14ac:dyDescent="0.45">
      <c r="A2" s="5">
        <v>1</v>
      </c>
      <c r="B2" s="6" t="s">
        <v>2163</v>
      </c>
      <c r="C2" s="5" t="s">
        <v>2164</v>
      </c>
      <c r="D2" s="5" t="s">
        <v>1564</v>
      </c>
      <c r="E2" s="5" t="s">
        <v>2165</v>
      </c>
      <c r="F2" s="6" t="s">
        <v>19</v>
      </c>
      <c r="G2" s="5" t="s">
        <v>95</v>
      </c>
      <c r="H2" s="5" t="s">
        <v>605</v>
      </c>
      <c r="I2" s="5">
        <v>75</v>
      </c>
    </row>
    <row r="3" spans="1:10" s="1" customFormat="1" x14ac:dyDescent="0.45">
      <c r="A3" s="5">
        <v>2</v>
      </c>
      <c r="B3" s="6" t="s">
        <v>2166</v>
      </c>
      <c r="C3" s="5" t="s">
        <v>2167</v>
      </c>
      <c r="D3" s="5" t="s">
        <v>1564</v>
      </c>
      <c r="E3" s="5" t="s">
        <v>2168</v>
      </c>
      <c r="F3" s="6" t="s">
        <v>41</v>
      </c>
      <c r="G3" s="5" t="s">
        <v>8</v>
      </c>
      <c r="H3" s="5" t="s">
        <v>605</v>
      </c>
      <c r="I3" s="5">
        <v>72</v>
      </c>
    </row>
    <row r="4" spans="1:10" s="1" customFormat="1" x14ac:dyDescent="0.45">
      <c r="A4" s="5">
        <v>3</v>
      </c>
      <c r="B4" s="6" t="s">
        <v>2169</v>
      </c>
      <c r="C4" s="5" t="s">
        <v>2170</v>
      </c>
      <c r="D4" s="5" t="s">
        <v>1564</v>
      </c>
      <c r="E4" s="5" t="s">
        <v>2171</v>
      </c>
      <c r="F4" s="6" t="s">
        <v>29</v>
      </c>
      <c r="G4" s="5" t="s">
        <v>52</v>
      </c>
      <c r="H4" s="5" t="s">
        <v>605</v>
      </c>
      <c r="I4" s="5">
        <v>70</v>
      </c>
    </row>
    <row r="5" spans="1:10" s="1" customFormat="1" x14ac:dyDescent="0.45">
      <c r="A5" s="5">
        <v>4</v>
      </c>
      <c r="B5" s="6" t="s">
        <v>2172</v>
      </c>
      <c r="C5" s="5" t="s">
        <v>2173</v>
      </c>
      <c r="D5" s="5" t="s">
        <v>1564</v>
      </c>
      <c r="E5" s="5" t="s">
        <v>2174</v>
      </c>
      <c r="F5" s="6" t="s">
        <v>33</v>
      </c>
      <c r="G5" s="5" t="s">
        <v>24</v>
      </c>
      <c r="H5" s="5" t="s">
        <v>605</v>
      </c>
      <c r="I5" s="5">
        <v>70</v>
      </c>
    </row>
    <row r="6" spans="1:10" s="1" customFormat="1" x14ac:dyDescent="0.45">
      <c r="A6" s="5">
        <v>5</v>
      </c>
      <c r="B6" s="6" t="s">
        <v>2175</v>
      </c>
      <c r="C6" s="5" t="s">
        <v>2176</v>
      </c>
      <c r="D6" s="5" t="s">
        <v>1564</v>
      </c>
      <c r="E6" s="5" t="s">
        <v>2177</v>
      </c>
      <c r="F6" s="6" t="s">
        <v>19</v>
      </c>
      <c r="G6" s="5" t="s">
        <v>6</v>
      </c>
      <c r="H6" s="5" t="s">
        <v>605</v>
      </c>
      <c r="I6" s="5">
        <v>66</v>
      </c>
    </row>
    <row r="7" spans="1:10" s="1" customFormat="1" x14ac:dyDescent="0.45">
      <c r="A7" s="5">
        <v>6</v>
      </c>
      <c r="B7" s="6" t="s">
        <v>2178</v>
      </c>
      <c r="C7" s="5" t="s">
        <v>2179</v>
      </c>
      <c r="D7" s="5" t="s">
        <v>1564</v>
      </c>
      <c r="E7" s="5" t="s">
        <v>2180</v>
      </c>
      <c r="F7" s="6" t="s">
        <v>15</v>
      </c>
      <c r="G7" s="5" t="s">
        <v>22</v>
      </c>
      <c r="H7" s="5" t="s">
        <v>605</v>
      </c>
      <c r="I7" s="5">
        <v>66</v>
      </c>
    </row>
    <row r="8" spans="1:10" s="1" customFormat="1" x14ac:dyDescent="0.45">
      <c r="A8" s="5">
        <v>7</v>
      </c>
      <c r="B8" s="6" t="s">
        <v>2181</v>
      </c>
      <c r="C8" s="5" t="s">
        <v>2182</v>
      </c>
      <c r="D8" s="5" t="s">
        <v>1564</v>
      </c>
      <c r="E8" s="5" t="s">
        <v>2183</v>
      </c>
      <c r="F8" s="6" t="s">
        <v>13</v>
      </c>
      <c r="G8" s="5" t="s">
        <v>10</v>
      </c>
      <c r="H8" s="5" t="s">
        <v>605</v>
      </c>
      <c r="I8" s="5">
        <v>66</v>
      </c>
    </row>
    <row r="9" spans="1:10" s="1" customFormat="1" x14ac:dyDescent="0.45">
      <c r="A9" s="5">
        <v>8</v>
      </c>
      <c r="B9" s="6" t="s">
        <v>2184</v>
      </c>
      <c r="C9" s="5" t="s">
        <v>2185</v>
      </c>
      <c r="D9" s="5" t="s">
        <v>1564</v>
      </c>
      <c r="E9" s="5" t="s">
        <v>2186</v>
      </c>
      <c r="F9" s="6" t="s">
        <v>31</v>
      </c>
      <c r="G9" s="5" t="s">
        <v>16</v>
      </c>
      <c r="H9" s="5" t="s">
        <v>605</v>
      </c>
      <c r="I9" s="5">
        <v>64</v>
      </c>
    </row>
    <row r="10" spans="1:10" s="1" customFormat="1" x14ac:dyDescent="0.45">
      <c r="A10" s="5">
        <v>9</v>
      </c>
      <c r="B10" s="6" t="s">
        <v>2187</v>
      </c>
      <c r="C10" s="5" t="s">
        <v>2188</v>
      </c>
      <c r="D10" s="5" t="s">
        <v>1564</v>
      </c>
      <c r="E10" s="5" t="s">
        <v>2189</v>
      </c>
      <c r="F10" s="6" t="s">
        <v>17</v>
      </c>
      <c r="G10" s="5" t="s">
        <v>14</v>
      </c>
      <c r="H10" s="5" t="s">
        <v>605</v>
      </c>
      <c r="I10" s="5">
        <v>63</v>
      </c>
    </row>
    <row r="11" spans="1:10" s="1" customFormat="1" x14ac:dyDescent="0.45">
      <c r="A11" s="5">
        <v>10</v>
      </c>
      <c r="B11" s="6" t="s">
        <v>2190</v>
      </c>
      <c r="C11" s="5" t="s">
        <v>2191</v>
      </c>
      <c r="D11" s="5" t="s">
        <v>1564</v>
      </c>
      <c r="E11" s="5" t="s">
        <v>2192</v>
      </c>
      <c r="F11" s="6" t="s">
        <v>33</v>
      </c>
      <c r="G11" s="5" t="s">
        <v>8</v>
      </c>
      <c r="H11" s="5" t="s">
        <v>605</v>
      </c>
      <c r="I11" s="5">
        <v>63</v>
      </c>
    </row>
    <row r="12" spans="1:10" s="1" customFormat="1" x14ac:dyDescent="0.45">
      <c r="A12" s="5">
        <v>11</v>
      </c>
      <c r="B12" s="6" t="s">
        <v>2193</v>
      </c>
      <c r="C12" s="5" t="s">
        <v>2194</v>
      </c>
      <c r="D12" s="5" t="s">
        <v>1564</v>
      </c>
      <c r="E12" s="5" t="s">
        <v>2195</v>
      </c>
      <c r="F12" s="6" t="s">
        <v>7</v>
      </c>
      <c r="G12" s="5" t="s">
        <v>36</v>
      </c>
      <c r="H12" s="5" t="s">
        <v>605</v>
      </c>
      <c r="I12" s="5">
        <v>63</v>
      </c>
    </row>
    <row r="13" spans="1:10" s="1" customFormat="1" x14ac:dyDescent="0.45">
      <c r="A13" s="5">
        <v>12</v>
      </c>
      <c r="B13" s="6" t="s">
        <v>2196</v>
      </c>
      <c r="C13" s="5" t="s">
        <v>2197</v>
      </c>
      <c r="D13" s="5" t="s">
        <v>1564</v>
      </c>
      <c r="E13" s="5" t="s">
        <v>2198</v>
      </c>
      <c r="F13" s="6" t="s">
        <v>13</v>
      </c>
      <c r="G13" s="5" t="s">
        <v>77</v>
      </c>
      <c r="H13" s="5" t="s">
        <v>605</v>
      </c>
      <c r="I13" s="5">
        <v>62</v>
      </c>
    </row>
    <row r="14" spans="1:10" s="1" customFormat="1" x14ac:dyDescent="0.45">
      <c r="A14" s="5">
        <v>13</v>
      </c>
      <c r="B14" s="6" t="s">
        <v>2199</v>
      </c>
      <c r="C14" s="5" t="s">
        <v>2200</v>
      </c>
      <c r="D14" s="5" t="s">
        <v>1564</v>
      </c>
      <c r="E14" s="5" t="s">
        <v>2201</v>
      </c>
      <c r="F14" s="6" t="s">
        <v>25</v>
      </c>
      <c r="G14" s="5" t="s">
        <v>24</v>
      </c>
      <c r="H14" s="5" t="s">
        <v>605</v>
      </c>
      <c r="I14" s="5">
        <v>62</v>
      </c>
    </row>
    <row r="15" spans="1:10" s="1" customFormat="1" x14ac:dyDescent="0.45">
      <c r="A15" s="5">
        <v>14</v>
      </c>
      <c r="B15" s="6" t="s">
        <v>2202</v>
      </c>
      <c r="C15" s="5" t="s">
        <v>2203</v>
      </c>
      <c r="D15" s="5" t="s">
        <v>1564</v>
      </c>
      <c r="E15" s="5" t="s">
        <v>2204</v>
      </c>
      <c r="F15" s="6" t="s">
        <v>53</v>
      </c>
      <c r="G15" s="5" t="s">
        <v>20</v>
      </c>
      <c r="H15" s="5" t="s">
        <v>605</v>
      </c>
      <c r="I15" s="5">
        <v>60</v>
      </c>
    </row>
    <row r="16" spans="1:10" s="1" customFormat="1" x14ac:dyDescent="0.45">
      <c r="A16" s="5">
        <v>15</v>
      </c>
      <c r="B16" s="6" t="s">
        <v>2205</v>
      </c>
      <c r="C16" s="5" t="s">
        <v>2206</v>
      </c>
      <c r="D16" s="5" t="s">
        <v>1564</v>
      </c>
      <c r="E16" s="5" t="s">
        <v>2207</v>
      </c>
      <c r="F16" s="6" t="s">
        <v>13</v>
      </c>
      <c r="G16" s="5" t="s">
        <v>26</v>
      </c>
      <c r="H16" s="5" t="s">
        <v>605</v>
      </c>
      <c r="I16" s="5">
        <v>60</v>
      </c>
    </row>
    <row r="17" spans="1:9" s="1" customFormat="1" x14ac:dyDescent="0.45">
      <c r="A17" s="5">
        <v>16</v>
      </c>
      <c r="B17" s="6" t="s">
        <v>2208</v>
      </c>
      <c r="C17" s="5" t="s">
        <v>2209</v>
      </c>
      <c r="D17" s="5" t="s">
        <v>1564</v>
      </c>
      <c r="E17" s="5" t="s">
        <v>2210</v>
      </c>
      <c r="F17" s="6" t="s">
        <v>15</v>
      </c>
      <c r="G17" s="5" t="s">
        <v>6</v>
      </c>
      <c r="H17" s="5" t="s">
        <v>605</v>
      </c>
      <c r="I17" s="5">
        <v>59</v>
      </c>
    </row>
    <row r="18" spans="1:9" s="1" customFormat="1" x14ac:dyDescent="0.45">
      <c r="A18" s="5">
        <v>17</v>
      </c>
      <c r="B18" s="6" t="s">
        <v>2211</v>
      </c>
      <c r="C18" s="5" t="s">
        <v>2212</v>
      </c>
      <c r="D18" s="5" t="s">
        <v>1564</v>
      </c>
      <c r="E18" s="5" t="s">
        <v>2213</v>
      </c>
      <c r="F18" s="6" t="s">
        <v>25</v>
      </c>
      <c r="G18" s="5" t="s">
        <v>24</v>
      </c>
      <c r="H18" s="5" t="s">
        <v>605</v>
      </c>
      <c r="I18" s="5">
        <v>59</v>
      </c>
    </row>
    <row r="19" spans="1:9" s="1" customFormat="1" x14ac:dyDescent="0.45">
      <c r="A19" s="5">
        <v>18</v>
      </c>
      <c r="B19" s="6" t="s">
        <v>2214</v>
      </c>
      <c r="C19" s="5" t="s">
        <v>2215</v>
      </c>
      <c r="D19" s="5" t="s">
        <v>1564</v>
      </c>
      <c r="E19" s="5" t="s">
        <v>2216</v>
      </c>
      <c r="F19" s="6" t="s">
        <v>9</v>
      </c>
      <c r="G19" s="5" t="s">
        <v>26</v>
      </c>
      <c r="H19" s="5" t="s">
        <v>605</v>
      </c>
      <c r="I19" s="5">
        <v>59</v>
      </c>
    </row>
    <row r="20" spans="1:9" s="1" customFormat="1" x14ac:dyDescent="0.45">
      <c r="A20" s="5">
        <v>19</v>
      </c>
      <c r="B20" s="6" t="s">
        <v>2217</v>
      </c>
      <c r="C20" s="5" t="s">
        <v>2218</v>
      </c>
      <c r="D20" s="5" t="s">
        <v>1564</v>
      </c>
      <c r="E20" s="5" t="s">
        <v>2219</v>
      </c>
      <c r="F20" s="6" t="s">
        <v>23</v>
      </c>
      <c r="G20" s="5" t="s">
        <v>76</v>
      </c>
      <c r="H20" s="5" t="s">
        <v>605</v>
      </c>
      <c r="I20" s="5">
        <v>59</v>
      </c>
    </row>
    <row r="21" spans="1:9" s="1" customFormat="1" x14ac:dyDescent="0.45">
      <c r="A21" s="5">
        <v>20</v>
      </c>
      <c r="B21" s="6" t="s">
        <v>2220</v>
      </c>
      <c r="C21" s="5" t="s">
        <v>2221</v>
      </c>
      <c r="D21" s="5" t="s">
        <v>1564</v>
      </c>
      <c r="E21" s="5" t="s">
        <v>2222</v>
      </c>
      <c r="F21" s="6" t="s">
        <v>35</v>
      </c>
      <c r="G21" s="5" t="s">
        <v>16</v>
      </c>
      <c r="H21" s="5" t="s">
        <v>605</v>
      </c>
      <c r="I21" s="5">
        <v>58</v>
      </c>
    </row>
    <row r="22" spans="1:9" s="1" customFormat="1" x14ac:dyDescent="0.45">
      <c r="A22" s="5">
        <v>21</v>
      </c>
      <c r="B22" s="6" t="s">
        <v>2223</v>
      </c>
      <c r="C22" s="5" t="s">
        <v>2224</v>
      </c>
      <c r="D22" s="5" t="s">
        <v>1564</v>
      </c>
      <c r="E22" s="5" t="s">
        <v>2225</v>
      </c>
      <c r="F22" s="6" t="s">
        <v>15</v>
      </c>
      <c r="G22" s="5" t="s">
        <v>22</v>
      </c>
      <c r="H22" s="5" t="s">
        <v>605</v>
      </c>
      <c r="I22" s="5">
        <v>58</v>
      </c>
    </row>
    <row r="23" spans="1:9" s="1" customFormat="1" x14ac:dyDescent="0.45">
      <c r="A23" s="5">
        <v>22</v>
      </c>
      <c r="B23" s="6" t="s">
        <v>2226</v>
      </c>
      <c r="C23" s="5" t="s">
        <v>2227</v>
      </c>
      <c r="D23" s="5" t="s">
        <v>1564</v>
      </c>
      <c r="E23" s="5" t="s">
        <v>2228</v>
      </c>
      <c r="F23" s="6" t="s">
        <v>37</v>
      </c>
      <c r="G23" s="5" t="s">
        <v>12</v>
      </c>
      <c r="H23" s="5" t="s">
        <v>605</v>
      </c>
      <c r="I23" s="5">
        <v>58</v>
      </c>
    </row>
    <row r="24" spans="1:9" s="1" customFormat="1" x14ac:dyDescent="0.45">
      <c r="A24" s="5">
        <v>23</v>
      </c>
      <c r="B24" s="6" t="s">
        <v>2229</v>
      </c>
      <c r="C24" s="5" t="s">
        <v>2230</v>
      </c>
      <c r="D24" s="5" t="s">
        <v>1564</v>
      </c>
      <c r="E24" s="5" t="s">
        <v>2231</v>
      </c>
      <c r="F24" s="6" t="s">
        <v>19</v>
      </c>
      <c r="G24" s="5" t="s">
        <v>22</v>
      </c>
      <c r="H24" s="5" t="s">
        <v>605</v>
      </c>
      <c r="I24" s="5">
        <v>58</v>
      </c>
    </row>
    <row r="25" spans="1:9" s="1" customFormat="1" x14ac:dyDescent="0.45">
      <c r="A25" s="5">
        <v>24</v>
      </c>
      <c r="B25" s="6" t="s">
        <v>2232</v>
      </c>
      <c r="C25" s="5" t="s">
        <v>2233</v>
      </c>
      <c r="D25" s="5" t="s">
        <v>1564</v>
      </c>
      <c r="E25" s="5" t="s">
        <v>2234</v>
      </c>
      <c r="F25" s="6" t="s">
        <v>15</v>
      </c>
      <c r="G25" s="5" t="s">
        <v>8</v>
      </c>
      <c r="H25" s="5" t="s">
        <v>605</v>
      </c>
      <c r="I25" s="5">
        <v>58</v>
      </c>
    </row>
    <row r="26" spans="1:9" s="1" customFormat="1" x14ac:dyDescent="0.45">
      <c r="A26" s="5">
        <v>25</v>
      </c>
      <c r="B26" s="6" t="s">
        <v>2235</v>
      </c>
      <c r="C26" s="5" t="s">
        <v>2236</v>
      </c>
      <c r="D26" s="5" t="s">
        <v>1564</v>
      </c>
      <c r="E26" s="5" t="s">
        <v>2237</v>
      </c>
      <c r="F26" s="6" t="s">
        <v>9</v>
      </c>
      <c r="G26" s="5" t="s">
        <v>10</v>
      </c>
      <c r="H26" s="5" t="s">
        <v>605</v>
      </c>
      <c r="I26" s="5">
        <v>58</v>
      </c>
    </row>
    <row r="27" spans="1:9" s="1" customFormat="1" x14ac:dyDescent="0.45">
      <c r="A27" s="5">
        <v>26</v>
      </c>
      <c r="B27" s="6" t="s">
        <v>2238</v>
      </c>
      <c r="C27" s="5" t="s">
        <v>2239</v>
      </c>
      <c r="D27" s="5" t="s">
        <v>1564</v>
      </c>
      <c r="E27" s="5" t="s">
        <v>2240</v>
      </c>
      <c r="F27" s="6" t="s">
        <v>33</v>
      </c>
      <c r="G27" s="5" t="s">
        <v>44</v>
      </c>
      <c r="H27" s="5" t="s">
        <v>605</v>
      </c>
      <c r="I27" s="5">
        <v>58</v>
      </c>
    </row>
    <row r="28" spans="1:9" s="1" customFormat="1" x14ac:dyDescent="0.45">
      <c r="A28" s="5">
        <v>27</v>
      </c>
      <c r="B28" s="6" t="s">
        <v>2241</v>
      </c>
      <c r="C28" s="5" t="s">
        <v>2242</v>
      </c>
      <c r="D28" s="5" t="s">
        <v>1564</v>
      </c>
      <c r="E28" s="5" t="s">
        <v>2243</v>
      </c>
      <c r="F28" s="6" t="s">
        <v>35</v>
      </c>
      <c r="G28" s="5" t="s">
        <v>14</v>
      </c>
      <c r="H28" s="5" t="s">
        <v>605</v>
      </c>
      <c r="I28" s="5">
        <v>58</v>
      </c>
    </row>
    <row r="29" spans="1:9" s="1" customFormat="1" x14ac:dyDescent="0.45">
      <c r="A29" s="5">
        <v>28</v>
      </c>
      <c r="B29" s="6" t="s">
        <v>2244</v>
      </c>
      <c r="C29" s="5" t="s">
        <v>2245</v>
      </c>
      <c r="D29" s="5" t="s">
        <v>1564</v>
      </c>
      <c r="E29" s="5" t="s">
        <v>2246</v>
      </c>
      <c r="F29" s="6" t="s">
        <v>21</v>
      </c>
      <c r="G29" s="5" t="s">
        <v>8</v>
      </c>
      <c r="H29" s="5" t="s">
        <v>605</v>
      </c>
      <c r="I29" s="5">
        <v>58</v>
      </c>
    </row>
    <row r="30" spans="1:9" s="1" customFormat="1" x14ac:dyDescent="0.45">
      <c r="A30" s="5">
        <v>29</v>
      </c>
      <c r="B30" s="6" t="s">
        <v>2247</v>
      </c>
      <c r="C30" s="5" t="s">
        <v>2248</v>
      </c>
      <c r="D30" s="5" t="s">
        <v>1564</v>
      </c>
      <c r="E30" s="5" t="s">
        <v>2249</v>
      </c>
      <c r="F30" s="6" t="s">
        <v>25</v>
      </c>
      <c r="G30" s="5" t="s">
        <v>24</v>
      </c>
      <c r="H30" s="5" t="s">
        <v>605</v>
      </c>
      <c r="I30" s="5">
        <v>58</v>
      </c>
    </row>
    <row r="31" spans="1:9" s="1" customFormat="1" x14ac:dyDescent="0.45">
      <c r="A31" s="5">
        <v>30</v>
      </c>
      <c r="B31" s="6" t="s">
        <v>2250</v>
      </c>
      <c r="C31" s="5" t="s">
        <v>2251</v>
      </c>
      <c r="D31" s="5" t="s">
        <v>1564</v>
      </c>
      <c r="E31" s="5" t="s">
        <v>2252</v>
      </c>
      <c r="F31" s="6" t="s">
        <v>19</v>
      </c>
      <c r="G31" s="5" t="s">
        <v>24</v>
      </c>
      <c r="H31" s="5" t="s">
        <v>605</v>
      </c>
      <c r="I31" s="5">
        <v>58</v>
      </c>
    </row>
    <row r="32" spans="1:9" s="1" customFormat="1" x14ac:dyDescent="0.45">
      <c r="A32" s="5">
        <v>31</v>
      </c>
      <c r="B32" s="6" t="s">
        <v>2253</v>
      </c>
      <c r="C32" s="5" t="s">
        <v>2254</v>
      </c>
      <c r="D32" s="5" t="s">
        <v>1564</v>
      </c>
      <c r="E32" s="5" t="s">
        <v>2255</v>
      </c>
      <c r="F32" s="6" t="s">
        <v>27</v>
      </c>
      <c r="G32" s="5" t="s">
        <v>36</v>
      </c>
      <c r="H32" s="5" t="s">
        <v>605</v>
      </c>
      <c r="I32" s="5">
        <v>58</v>
      </c>
    </row>
    <row r="33" spans="1:9" s="1" customFormat="1" x14ac:dyDescent="0.45">
      <c r="A33" s="5">
        <v>32</v>
      </c>
      <c r="B33" s="6" t="s">
        <v>2256</v>
      </c>
      <c r="C33" s="5" t="s">
        <v>2257</v>
      </c>
      <c r="D33" s="5" t="s">
        <v>1564</v>
      </c>
      <c r="E33" s="5" t="s">
        <v>2258</v>
      </c>
      <c r="F33" s="6" t="s">
        <v>39</v>
      </c>
      <c r="G33" s="5" t="s">
        <v>24</v>
      </c>
      <c r="H33" s="5" t="s">
        <v>605</v>
      </c>
      <c r="I33" s="5">
        <v>57</v>
      </c>
    </row>
    <row r="34" spans="1:9" s="1" customFormat="1" x14ac:dyDescent="0.45">
      <c r="A34" s="5">
        <v>33</v>
      </c>
      <c r="B34" s="6" t="s">
        <v>2259</v>
      </c>
      <c r="C34" s="5" t="s">
        <v>2260</v>
      </c>
      <c r="D34" s="5" t="s">
        <v>1564</v>
      </c>
      <c r="E34" s="5" t="s">
        <v>2261</v>
      </c>
      <c r="F34" s="6" t="s">
        <v>9</v>
      </c>
      <c r="G34" s="5" t="s">
        <v>6</v>
      </c>
      <c r="H34" s="5" t="s">
        <v>605</v>
      </c>
      <c r="I34" s="5">
        <v>57</v>
      </c>
    </row>
    <row r="35" spans="1:9" s="1" customFormat="1" x14ac:dyDescent="0.45">
      <c r="A35" s="5">
        <v>34</v>
      </c>
      <c r="B35" s="6" t="s">
        <v>2262</v>
      </c>
      <c r="C35" s="5" t="s">
        <v>2263</v>
      </c>
      <c r="D35" s="5" t="s">
        <v>1564</v>
      </c>
      <c r="E35" s="5" t="s">
        <v>2264</v>
      </c>
      <c r="F35" s="6" t="s">
        <v>9</v>
      </c>
      <c r="G35" s="5" t="s">
        <v>12</v>
      </c>
      <c r="H35" s="5" t="s">
        <v>605</v>
      </c>
      <c r="I35" s="5">
        <v>57</v>
      </c>
    </row>
    <row r="36" spans="1:9" s="1" customFormat="1" x14ac:dyDescent="0.45">
      <c r="A36" s="5">
        <v>35</v>
      </c>
      <c r="B36" s="6" t="s">
        <v>2265</v>
      </c>
      <c r="C36" s="5" t="s">
        <v>2266</v>
      </c>
      <c r="D36" s="5" t="s">
        <v>1564</v>
      </c>
      <c r="E36" s="5" t="s">
        <v>2267</v>
      </c>
      <c r="F36" s="6" t="s">
        <v>29</v>
      </c>
      <c r="G36" s="5" t="s">
        <v>26</v>
      </c>
      <c r="H36" s="5" t="s">
        <v>605</v>
      </c>
      <c r="I36" s="5">
        <v>56</v>
      </c>
    </row>
    <row r="37" spans="1:9" s="1" customFormat="1" x14ac:dyDescent="0.45">
      <c r="A37" s="5">
        <v>36</v>
      </c>
      <c r="B37" s="6" t="s">
        <v>2268</v>
      </c>
      <c r="C37" s="5" t="s">
        <v>2269</v>
      </c>
      <c r="D37" s="5" t="s">
        <v>1564</v>
      </c>
      <c r="E37" s="5" t="s">
        <v>2270</v>
      </c>
      <c r="F37" s="6" t="s">
        <v>37</v>
      </c>
      <c r="G37" s="5" t="s">
        <v>18</v>
      </c>
      <c r="H37" s="5" t="s">
        <v>605</v>
      </c>
      <c r="I37" s="5">
        <v>56</v>
      </c>
    </row>
    <row r="38" spans="1:9" s="1" customFormat="1" x14ac:dyDescent="0.45">
      <c r="A38" s="5">
        <v>37</v>
      </c>
      <c r="B38" s="6" t="s">
        <v>2271</v>
      </c>
      <c r="C38" s="5" t="s">
        <v>2272</v>
      </c>
      <c r="D38" s="5" t="s">
        <v>1564</v>
      </c>
      <c r="E38" s="5" t="s">
        <v>2273</v>
      </c>
      <c r="F38" s="6" t="s">
        <v>15</v>
      </c>
      <c r="G38" s="5" t="s">
        <v>8</v>
      </c>
      <c r="H38" s="5" t="s">
        <v>605</v>
      </c>
      <c r="I38" s="5">
        <v>56</v>
      </c>
    </row>
    <row r="39" spans="1:9" s="1" customFormat="1" x14ac:dyDescent="0.45">
      <c r="A39" s="5">
        <v>38</v>
      </c>
      <c r="B39" s="6" t="s">
        <v>2274</v>
      </c>
      <c r="C39" s="5" t="s">
        <v>2275</v>
      </c>
      <c r="D39" s="5" t="s">
        <v>1564</v>
      </c>
      <c r="E39" s="5" t="s">
        <v>2276</v>
      </c>
      <c r="F39" s="6" t="s">
        <v>15</v>
      </c>
      <c r="G39" s="5" t="s">
        <v>10</v>
      </c>
      <c r="H39" s="5" t="s">
        <v>605</v>
      </c>
      <c r="I39" s="5">
        <v>56</v>
      </c>
    </row>
    <row r="40" spans="1:9" s="1" customFormat="1" x14ac:dyDescent="0.45">
      <c r="A40" s="5">
        <v>39</v>
      </c>
      <c r="B40" s="6" t="s">
        <v>2277</v>
      </c>
      <c r="C40" s="5" t="s">
        <v>2278</v>
      </c>
      <c r="D40" s="5" t="s">
        <v>1564</v>
      </c>
      <c r="E40" s="5" t="s">
        <v>2279</v>
      </c>
      <c r="F40" s="6" t="s">
        <v>19</v>
      </c>
      <c r="G40" s="5" t="s">
        <v>24</v>
      </c>
      <c r="H40" s="5" t="s">
        <v>605</v>
      </c>
      <c r="I40" s="5">
        <v>56</v>
      </c>
    </row>
    <row r="41" spans="1:9" s="1" customFormat="1" x14ac:dyDescent="0.45">
      <c r="A41" s="5">
        <v>40</v>
      </c>
      <c r="B41" s="6" t="s">
        <v>2280</v>
      </c>
      <c r="C41" s="5" t="s">
        <v>2281</v>
      </c>
      <c r="D41" s="5" t="s">
        <v>1564</v>
      </c>
      <c r="E41" s="5" t="s">
        <v>2282</v>
      </c>
      <c r="F41" s="6" t="s">
        <v>41</v>
      </c>
      <c r="G41" s="5" t="s">
        <v>56</v>
      </c>
      <c r="H41" s="5" t="s">
        <v>605</v>
      </c>
      <c r="I41" s="5">
        <v>56</v>
      </c>
    </row>
    <row r="42" spans="1:9" s="1" customFormat="1" x14ac:dyDescent="0.45">
      <c r="A42" s="5">
        <v>41</v>
      </c>
      <c r="B42" s="6" t="s">
        <v>2283</v>
      </c>
      <c r="C42" s="5" t="s">
        <v>2284</v>
      </c>
      <c r="D42" s="5" t="s">
        <v>1564</v>
      </c>
      <c r="E42" s="5" t="s">
        <v>2285</v>
      </c>
      <c r="F42" s="6" t="s">
        <v>33</v>
      </c>
      <c r="G42" s="5" t="s">
        <v>16</v>
      </c>
      <c r="H42" s="5" t="s">
        <v>605</v>
      </c>
      <c r="I42" s="5">
        <v>55</v>
      </c>
    </row>
    <row r="43" spans="1:9" s="1" customFormat="1" x14ac:dyDescent="0.45">
      <c r="A43" s="5">
        <v>42</v>
      </c>
      <c r="B43" s="6" t="s">
        <v>2286</v>
      </c>
      <c r="C43" s="5" t="s">
        <v>2287</v>
      </c>
      <c r="D43" s="5" t="s">
        <v>1564</v>
      </c>
      <c r="E43" s="5" t="s">
        <v>2288</v>
      </c>
      <c r="F43" s="6" t="s">
        <v>33</v>
      </c>
      <c r="G43" s="5" t="s">
        <v>6</v>
      </c>
      <c r="H43" s="5" t="s">
        <v>605</v>
      </c>
      <c r="I43" s="5">
        <v>55</v>
      </c>
    </row>
    <row r="44" spans="1:9" s="1" customFormat="1" x14ac:dyDescent="0.45">
      <c r="A44" s="5">
        <v>43</v>
      </c>
      <c r="B44" s="6" t="s">
        <v>2289</v>
      </c>
      <c r="C44" s="5" t="s">
        <v>2290</v>
      </c>
      <c r="D44" s="5" t="s">
        <v>1564</v>
      </c>
      <c r="E44" s="5" t="s">
        <v>2291</v>
      </c>
      <c r="F44" s="6" t="s">
        <v>27</v>
      </c>
      <c r="G44" s="5" t="s">
        <v>98</v>
      </c>
      <c r="H44" s="5" t="s">
        <v>605</v>
      </c>
      <c r="I44" s="5">
        <v>55</v>
      </c>
    </row>
    <row r="45" spans="1:9" s="1" customFormat="1" x14ac:dyDescent="0.45">
      <c r="A45" s="5">
        <v>44</v>
      </c>
      <c r="B45" s="6" t="s">
        <v>2292</v>
      </c>
      <c r="C45" s="5" t="s">
        <v>2293</v>
      </c>
      <c r="D45" s="5" t="s">
        <v>1564</v>
      </c>
      <c r="E45" s="5" t="s">
        <v>2294</v>
      </c>
      <c r="F45" s="6" t="s">
        <v>13</v>
      </c>
      <c r="G45" s="5" t="s">
        <v>22</v>
      </c>
      <c r="H45" s="5" t="s">
        <v>605</v>
      </c>
      <c r="I45" s="5">
        <v>55</v>
      </c>
    </row>
    <row r="46" spans="1:9" s="1" customFormat="1" x14ac:dyDescent="0.45">
      <c r="A46" s="5">
        <v>45</v>
      </c>
      <c r="B46" s="6" t="s">
        <v>2295</v>
      </c>
      <c r="C46" s="5" t="s">
        <v>2296</v>
      </c>
      <c r="D46" s="5" t="s">
        <v>1564</v>
      </c>
      <c r="E46" s="5" t="s">
        <v>2297</v>
      </c>
      <c r="F46" s="6" t="s">
        <v>33</v>
      </c>
      <c r="G46" s="5" t="s">
        <v>38</v>
      </c>
      <c r="H46" s="5" t="s">
        <v>605</v>
      </c>
      <c r="I46" s="5">
        <v>55</v>
      </c>
    </row>
    <row r="47" spans="1:9" s="1" customFormat="1" x14ac:dyDescent="0.45">
      <c r="A47" s="5">
        <v>46</v>
      </c>
      <c r="B47" s="6" t="s">
        <v>2298</v>
      </c>
      <c r="C47" s="5" t="s">
        <v>2299</v>
      </c>
      <c r="D47" s="5" t="s">
        <v>1564</v>
      </c>
      <c r="E47" s="5" t="s">
        <v>2300</v>
      </c>
      <c r="F47" s="6" t="s">
        <v>33</v>
      </c>
      <c r="G47" s="5" t="s">
        <v>16</v>
      </c>
      <c r="H47" s="5" t="s">
        <v>605</v>
      </c>
      <c r="I47" s="5">
        <v>55</v>
      </c>
    </row>
    <row r="48" spans="1:9" s="1" customFormat="1" x14ac:dyDescent="0.45">
      <c r="A48" s="5">
        <v>47</v>
      </c>
      <c r="B48" s="6" t="s">
        <v>2301</v>
      </c>
      <c r="C48" s="5" t="s">
        <v>2302</v>
      </c>
      <c r="D48" s="5" t="s">
        <v>1564</v>
      </c>
      <c r="E48" s="5" t="s">
        <v>2303</v>
      </c>
      <c r="F48" s="6" t="s">
        <v>27</v>
      </c>
      <c r="G48" s="5" t="s">
        <v>22</v>
      </c>
      <c r="H48" s="5" t="s">
        <v>605</v>
      </c>
      <c r="I48" s="5">
        <v>54</v>
      </c>
    </row>
    <row r="49" spans="1:9" s="1" customFormat="1" x14ac:dyDescent="0.45">
      <c r="A49" s="5">
        <v>48</v>
      </c>
      <c r="B49" s="6" t="s">
        <v>2304</v>
      </c>
      <c r="C49" s="5" t="s">
        <v>2305</v>
      </c>
      <c r="D49" s="5" t="s">
        <v>1564</v>
      </c>
      <c r="E49" s="5" t="s">
        <v>2306</v>
      </c>
      <c r="F49" s="6" t="s">
        <v>13</v>
      </c>
      <c r="G49" s="5" t="s">
        <v>52</v>
      </c>
      <c r="H49" s="5" t="s">
        <v>605</v>
      </c>
      <c r="I49" s="5">
        <v>54</v>
      </c>
    </row>
    <row r="50" spans="1:9" s="1" customFormat="1" x14ac:dyDescent="0.45">
      <c r="A50" s="5">
        <v>49</v>
      </c>
      <c r="B50" s="6" t="s">
        <v>2307</v>
      </c>
      <c r="C50" s="5" t="s">
        <v>2308</v>
      </c>
      <c r="D50" s="5" t="s">
        <v>1564</v>
      </c>
      <c r="E50" s="5" t="s">
        <v>2309</v>
      </c>
      <c r="F50" s="6" t="s">
        <v>19</v>
      </c>
      <c r="G50" s="5" t="s">
        <v>22</v>
      </c>
      <c r="H50" s="5" t="s">
        <v>605</v>
      </c>
      <c r="I50" s="5">
        <v>54</v>
      </c>
    </row>
    <row r="51" spans="1:9" s="1" customFormat="1" x14ac:dyDescent="0.45">
      <c r="A51" s="5">
        <v>50</v>
      </c>
      <c r="B51" s="6" t="s">
        <v>2310</v>
      </c>
      <c r="C51" s="5" t="s">
        <v>2311</v>
      </c>
      <c r="D51" s="5" t="s">
        <v>1564</v>
      </c>
      <c r="E51" s="5" t="s">
        <v>2312</v>
      </c>
      <c r="F51" s="6" t="s">
        <v>31</v>
      </c>
      <c r="G51" s="5" t="s">
        <v>54</v>
      </c>
      <c r="H51" s="5" t="s">
        <v>605</v>
      </c>
      <c r="I51" s="5">
        <v>54</v>
      </c>
    </row>
    <row r="52" spans="1:9" s="1" customFormat="1" x14ac:dyDescent="0.45">
      <c r="A52" s="5">
        <v>51</v>
      </c>
      <c r="B52" s="6" t="s">
        <v>2313</v>
      </c>
      <c r="C52" s="5" t="s">
        <v>2314</v>
      </c>
      <c r="D52" s="5" t="s">
        <v>1564</v>
      </c>
      <c r="E52" s="5" t="s">
        <v>2315</v>
      </c>
      <c r="F52" s="6" t="s">
        <v>25</v>
      </c>
      <c r="G52" s="5" t="s">
        <v>80</v>
      </c>
      <c r="H52" s="5" t="s">
        <v>605</v>
      </c>
      <c r="I52" s="5">
        <v>54</v>
      </c>
    </row>
    <row r="53" spans="1:9" s="1" customFormat="1" x14ac:dyDescent="0.45">
      <c r="A53" s="5">
        <v>52</v>
      </c>
      <c r="B53" s="6" t="s">
        <v>2316</v>
      </c>
      <c r="C53" s="5" t="s">
        <v>2317</v>
      </c>
      <c r="D53" s="5" t="s">
        <v>1564</v>
      </c>
      <c r="E53" s="5" t="s">
        <v>2318</v>
      </c>
      <c r="F53" s="6" t="s">
        <v>15</v>
      </c>
      <c r="G53" s="5" t="s">
        <v>75</v>
      </c>
      <c r="H53" s="5" t="s">
        <v>605</v>
      </c>
      <c r="I53" s="5">
        <v>54</v>
      </c>
    </row>
    <row r="54" spans="1:9" s="1" customFormat="1" x14ac:dyDescent="0.45">
      <c r="A54" s="5">
        <v>53</v>
      </c>
      <c r="B54" s="6" t="s">
        <v>2319</v>
      </c>
      <c r="C54" s="5" t="s">
        <v>2320</v>
      </c>
      <c r="D54" s="5" t="s">
        <v>1564</v>
      </c>
      <c r="E54" s="5" t="s">
        <v>2321</v>
      </c>
      <c r="F54" s="6" t="s">
        <v>25</v>
      </c>
      <c r="G54" s="5" t="s">
        <v>24</v>
      </c>
      <c r="H54" s="5" t="s">
        <v>605</v>
      </c>
      <c r="I54" s="5">
        <v>54</v>
      </c>
    </row>
    <row r="55" spans="1:9" s="1" customFormat="1" x14ac:dyDescent="0.45">
      <c r="A55" s="5">
        <v>54</v>
      </c>
      <c r="B55" s="6" t="s">
        <v>2322</v>
      </c>
      <c r="C55" s="5" t="s">
        <v>2323</v>
      </c>
      <c r="D55" s="5" t="s">
        <v>1564</v>
      </c>
      <c r="E55" s="5" t="s">
        <v>2324</v>
      </c>
      <c r="F55" s="6" t="s">
        <v>43</v>
      </c>
      <c r="G55" s="5" t="s">
        <v>76</v>
      </c>
      <c r="H55" s="5" t="s">
        <v>605</v>
      </c>
      <c r="I55" s="5">
        <v>54</v>
      </c>
    </row>
    <row r="56" spans="1:9" s="1" customFormat="1" x14ac:dyDescent="0.45">
      <c r="A56" s="5">
        <v>55</v>
      </c>
      <c r="B56" s="6" t="s">
        <v>2325</v>
      </c>
      <c r="C56" s="5" t="s">
        <v>2326</v>
      </c>
      <c r="D56" s="5" t="s">
        <v>1564</v>
      </c>
      <c r="E56" s="5" t="s">
        <v>2327</v>
      </c>
      <c r="F56" s="6" t="s">
        <v>19</v>
      </c>
      <c r="G56" s="5" t="s">
        <v>22</v>
      </c>
      <c r="H56" s="5" t="s">
        <v>605</v>
      </c>
      <c r="I56" s="5">
        <v>53</v>
      </c>
    </row>
    <row r="57" spans="1:9" s="1" customFormat="1" x14ac:dyDescent="0.45">
      <c r="A57" s="5">
        <v>56</v>
      </c>
      <c r="B57" s="6" t="s">
        <v>2328</v>
      </c>
      <c r="C57" s="5" t="s">
        <v>2329</v>
      </c>
      <c r="D57" s="5" t="s">
        <v>1564</v>
      </c>
      <c r="E57" s="5" t="s">
        <v>2330</v>
      </c>
      <c r="F57" s="6" t="s">
        <v>9</v>
      </c>
      <c r="G57" s="5" t="s">
        <v>44</v>
      </c>
      <c r="H57" s="5" t="s">
        <v>605</v>
      </c>
      <c r="I57" s="5">
        <v>53</v>
      </c>
    </row>
    <row r="58" spans="1:9" s="1" customFormat="1" x14ac:dyDescent="0.45">
      <c r="A58" s="5">
        <v>57</v>
      </c>
      <c r="B58" s="6" t="s">
        <v>2331</v>
      </c>
      <c r="C58" s="5" t="s">
        <v>2332</v>
      </c>
      <c r="D58" s="5" t="s">
        <v>1564</v>
      </c>
      <c r="E58" s="5" t="s">
        <v>2333</v>
      </c>
      <c r="F58" s="6" t="s">
        <v>27</v>
      </c>
      <c r="G58" s="5" t="s">
        <v>10</v>
      </c>
      <c r="H58" s="5" t="s">
        <v>605</v>
      </c>
      <c r="I58" s="5">
        <v>53</v>
      </c>
    </row>
    <row r="59" spans="1:9" s="1" customFormat="1" x14ac:dyDescent="0.45">
      <c r="A59" s="5">
        <v>58</v>
      </c>
      <c r="B59" s="6" t="s">
        <v>2334</v>
      </c>
      <c r="C59" s="5" t="s">
        <v>2335</v>
      </c>
      <c r="D59" s="5" t="s">
        <v>1564</v>
      </c>
      <c r="E59" s="5" t="s">
        <v>2336</v>
      </c>
      <c r="F59" s="6" t="s">
        <v>31</v>
      </c>
      <c r="G59" s="5" t="s">
        <v>16</v>
      </c>
      <c r="H59" s="5" t="s">
        <v>605</v>
      </c>
      <c r="I59" s="5">
        <v>53</v>
      </c>
    </row>
    <row r="60" spans="1:9" s="1" customFormat="1" x14ac:dyDescent="0.45">
      <c r="A60" s="5">
        <v>59</v>
      </c>
      <c r="B60" s="6" t="s">
        <v>2337</v>
      </c>
      <c r="C60" s="5" t="s">
        <v>2338</v>
      </c>
      <c r="D60" s="5" t="s">
        <v>1564</v>
      </c>
      <c r="E60" s="5" t="s">
        <v>2339</v>
      </c>
      <c r="F60" s="6" t="s">
        <v>9</v>
      </c>
      <c r="G60" s="5" t="s">
        <v>18</v>
      </c>
      <c r="H60" s="5" t="s">
        <v>605</v>
      </c>
      <c r="I60" s="5">
        <v>53</v>
      </c>
    </row>
    <row r="61" spans="1:9" s="1" customFormat="1" x14ac:dyDescent="0.45">
      <c r="A61" s="5">
        <v>60</v>
      </c>
      <c r="B61" s="6" t="s">
        <v>2340</v>
      </c>
      <c r="C61" s="5" t="s">
        <v>2341</v>
      </c>
      <c r="D61" s="5" t="s">
        <v>1564</v>
      </c>
      <c r="E61" s="5" t="s">
        <v>2342</v>
      </c>
      <c r="F61" s="6" t="s">
        <v>27</v>
      </c>
      <c r="G61" s="5" t="s">
        <v>32</v>
      </c>
      <c r="H61" s="5" t="s">
        <v>605</v>
      </c>
      <c r="I61" s="5">
        <v>53</v>
      </c>
    </row>
    <row r="62" spans="1:9" s="1" customFormat="1" x14ac:dyDescent="0.45">
      <c r="A62" s="5">
        <v>61</v>
      </c>
      <c r="B62" s="6" t="s">
        <v>2343</v>
      </c>
      <c r="C62" s="5" t="s">
        <v>2344</v>
      </c>
      <c r="D62" s="5" t="s">
        <v>1564</v>
      </c>
      <c r="E62" s="5" t="s">
        <v>2345</v>
      </c>
      <c r="F62" s="6" t="s">
        <v>49</v>
      </c>
      <c r="G62" s="5" t="s">
        <v>38</v>
      </c>
      <c r="H62" s="5" t="s">
        <v>605</v>
      </c>
      <c r="I62" s="5">
        <v>53</v>
      </c>
    </row>
    <row r="63" spans="1:9" s="1" customFormat="1" x14ac:dyDescent="0.45">
      <c r="A63" s="5">
        <v>62</v>
      </c>
      <c r="B63" s="6" t="s">
        <v>2346</v>
      </c>
      <c r="C63" s="5" t="s">
        <v>2347</v>
      </c>
      <c r="D63" s="5" t="s">
        <v>1564</v>
      </c>
      <c r="E63" s="5" t="s">
        <v>2348</v>
      </c>
      <c r="F63" s="6" t="s">
        <v>9</v>
      </c>
      <c r="G63" s="5" t="s">
        <v>22</v>
      </c>
      <c r="H63" s="5" t="s">
        <v>605</v>
      </c>
      <c r="I63" s="5">
        <v>53</v>
      </c>
    </row>
    <row r="64" spans="1:9" s="1" customFormat="1" x14ac:dyDescent="0.45">
      <c r="A64" s="5">
        <v>63</v>
      </c>
      <c r="B64" s="6" t="s">
        <v>2349</v>
      </c>
      <c r="C64" s="5" t="s">
        <v>2350</v>
      </c>
      <c r="D64" s="5" t="s">
        <v>1564</v>
      </c>
      <c r="E64" s="5" t="s">
        <v>2351</v>
      </c>
      <c r="F64" s="6" t="s">
        <v>31</v>
      </c>
      <c r="G64" s="5" t="s">
        <v>50</v>
      </c>
      <c r="H64" s="5" t="s">
        <v>605</v>
      </c>
      <c r="I64" s="5">
        <v>53</v>
      </c>
    </row>
    <row r="65" spans="1:9" s="1" customFormat="1" x14ac:dyDescent="0.45">
      <c r="A65" s="5">
        <v>64</v>
      </c>
      <c r="B65" s="6" t="s">
        <v>2352</v>
      </c>
      <c r="C65" s="5" t="s">
        <v>2353</v>
      </c>
      <c r="D65" s="5" t="s">
        <v>1564</v>
      </c>
      <c r="E65" s="5" t="s">
        <v>2354</v>
      </c>
      <c r="F65" s="6" t="s">
        <v>15</v>
      </c>
      <c r="G65" s="5" t="s">
        <v>36</v>
      </c>
      <c r="H65" s="5" t="s">
        <v>605</v>
      </c>
      <c r="I65" s="5">
        <v>53</v>
      </c>
    </row>
    <row r="66" spans="1:9" s="1" customFormat="1" x14ac:dyDescent="0.45">
      <c r="A66" s="5">
        <v>65</v>
      </c>
      <c r="B66" s="6" t="s">
        <v>2355</v>
      </c>
      <c r="C66" s="5" t="s">
        <v>2356</v>
      </c>
      <c r="D66" s="5" t="s">
        <v>1564</v>
      </c>
      <c r="E66" s="5" t="s">
        <v>2357</v>
      </c>
      <c r="F66" s="6" t="s">
        <v>43</v>
      </c>
      <c r="G66" s="5" t="s">
        <v>76</v>
      </c>
      <c r="H66" s="5" t="s">
        <v>605</v>
      </c>
      <c r="I66" s="5">
        <v>53</v>
      </c>
    </row>
    <row r="67" spans="1:9" s="1" customFormat="1" x14ac:dyDescent="0.45">
      <c r="A67" s="5">
        <v>66</v>
      </c>
      <c r="B67" s="6" t="s">
        <v>2358</v>
      </c>
      <c r="C67" s="5" t="s">
        <v>2359</v>
      </c>
      <c r="D67" s="5" t="s">
        <v>1564</v>
      </c>
      <c r="E67" s="5" t="s">
        <v>2360</v>
      </c>
      <c r="F67" s="6" t="s">
        <v>13</v>
      </c>
      <c r="G67" s="5" t="s">
        <v>8</v>
      </c>
      <c r="H67" s="5" t="s">
        <v>605</v>
      </c>
      <c r="I67" s="5">
        <v>53</v>
      </c>
    </row>
    <row r="68" spans="1:9" s="1" customFormat="1" x14ac:dyDescent="0.45">
      <c r="A68" s="5">
        <v>67</v>
      </c>
      <c r="B68" s="6" t="s">
        <v>2361</v>
      </c>
      <c r="C68" s="5" t="s">
        <v>2362</v>
      </c>
      <c r="D68" s="5" t="s">
        <v>1564</v>
      </c>
      <c r="E68" s="5" t="s">
        <v>2363</v>
      </c>
      <c r="F68" s="6" t="s">
        <v>15</v>
      </c>
      <c r="G68" s="5" t="s">
        <v>32</v>
      </c>
      <c r="H68" s="5" t="s">
        <v>605</v>
      </c>
      <c r="I68" s="5">
        <v>53</v>
      </c>
    </row>
    <row r="69" spans="1:9" s="1" customFormat="1" x14ac:dyDescent="0.45">
      <c r="A69" s="5">
        <v>68</v>
      </c>
      <c r="B69" s="6" t="s">
        <v>2364</v>
      </c>
      <c r="C69" s="5" t="s">
        <v>2365</v>
      </c>
      <c r="D69" s="5" t="s">
        <v>1564</v>
      </c>
      <c r="E69" s="5" t="s">
        <v>2366</v>
      </c>
      <c r="F69" s="6" t="s">
        <v>9</v>
      </c>
      <c r="G69" s="5" t="s">
        <v>12</v>
      </c>
      <c r="H69" s="5" t="s">
        <v>605</v>
      </c>
      <c r="I69" s="5">
        <v>53</v>
      </c>
    </row>
    <row r="70" spans="1:9" s="1" customFormat="1" x14ac:dyDescent="0.45">
      <c r="A70" s="5">
        <v>69</v>
      </c>
      <c r="B70" s="6" t="s">
        <v>2367</v>
      </c>
      <c r="C70" s="5" t="s">
        <v>2368</v>
      </c>
      <c r="D70" s="5" t="s">
        <v>1564</v>
      </c>
      <c r="E70" s="5" t="s">
        <v>2369</v>
      </c>
      <c r="F70" s="6" t="s">
        <v>29</v>
      </c>
      <c r="G70" s="5" t="s">
        <v>6</v>
      </c>
      <c r="H70" s="5" t="s">
        <v>605</v>
      </c>
      <c r="I70" s="5">
        <v>52</v>
      </c>
    </row>
    <row r="71" spans="1:9" s="1" customFormat="1" x14ac:dyDescent="0.45">
      <c r="A71" s="5">
        <v>70</v>
      </c>
      <c r="B71" s="6" t="s">
        <v>2370</v>
      </c>
      <c r="C71" s="5" t="s">
        <v>2371</v>
      </c>
      <c r="D71" s="5" t="s">
        <v>1564</v>
      </c>
      <c r="E71" s="5" t="s">
        <v>2372</v>
      </c>
      <c r="F71" s="6" t="s">
        <v>27</v>
      </c>
      <c r="G71" s="5" t="s">
        <v>14</v>
      </c>
      <c r="H71" s="5" t="s">
        <v>605</v>
      </c>
      <c r="I71" s="5">
        <v>52</v>
      </c>
    </row>
    <row r="72" spans="1:9" s="1" customFormat="1" x14ac:dyDescent="0.45">
      <c r="A72" s="5">
        <v>71</v>
      </c>
      <c r="B72" s="6" t="s">
        <v>2373</v>
      </c>
      <c r="C72" s="5" t="s">
        <v>2374</v>
      </c>
      <c r="D72" s="5" t="s">
        <v>1564</v>
      </c>
      <c r="E72" s="5" t="s">
        <v>2375</v>
      </c>
      <c r="F72" s="6" t="s">
        <v>15</v>
      </c>
      <c r="G72" s="5" t="s">
        <v>24</v>
      </c>
      <c r="H72" s="5" t="s">
        <v>605</v>
      </c>
      <c r="I72" s="5">
        <v>52</v>
      </c>
    </row>
    <row r="73" spans="1:9" s="1" customFormat="1" x14ac:dyDescent="0.45">
      <c r="A73" s="5">
        <v>72</v>
      </c>
      <c r="B73" s="6" t="s">
        <v>2376</v>
      </c>
      <c r="C73" s="5" t="s">
        <v>2377</v>
      </c>
      <c r="D73" s="5" t="s">
        <v>1564</v>
      </c>
      <c r="E73" s="5" t="s">
        <v>2378</v>
      </c>
      <c r="F73" s="6" t="s">
        <v>33</v>
      </c>
      <c r="G73" s="5" t="s">
        <v>10</v>
      </c>
      <c r="H73" s="5" t="s">
        <v>605</v>
      </c>
      <c r="I73" s="5">
        <v>52</v>
      </c>
    </row>
    <row r="74" spans="1:9" s="1" customFormat="1" x14ac:dyDescent="0.45">
      <c r="A74" s="5">
        <v>73</v>
      </c>
      <c r="B74" s="6" t="s">
        <v>2379</v>
      </c>
      <c r="C74" s="5" t="s">
        <v>2380</v>
      </c>
      <c r="D74" s="5" t="s">
        <v>1564</v>
      </c>
      <c r="E74" s="5" t="s">
        <v>2381</v>
      </c>
      <c r="F74" s="6" t="s">
        <v>25</v>
      </c>
      <c r="G74" s="5" t="s">
        <v>24</v>
      </c>
      <c r="H74" s="5" t="s">
        <v>605</v>
      </c>
      <c r="I74" s="5">
        <v>52</v>
      </c>
    </row>
    <row r="75" spans="1:9" s="1" customFormat="1" x14ac:dyDescent="0.45">
      <c r="A75" s="5">
        <v>74</v>
      </c>
      <c r="B75" s="6" t="s">
        <v>2382</v>
      </c>
      <c r="C75" s="5" t="s">
        <v>2383</v>
      </c>
      <c r="D75" s="5" t="s">
        <v>1564</v>
      </c>
      <c r="E75" s="5" t="s">
        <v>2384</v>
      </c>
      <c r="F75" s="6" t="s">
        <v>25</v>
      </c>
      <c r="G75" s="5" t="s">
        <v>24</v>
      </c>
      <c r="H75" s="5" t="s">
        <v>605</v>
      </c>
      <c r="I75" s="5">
        <v>52</v>
      </c>
    </row>
    <row r="76" spans="1:9" s="1" customFormat="1" x14ac:dyDescent="0.45">
      <c r="A76" s="5">
        <v>75</v>
      </c>
      <c r="B76" s="6" t="s">
        <v>2385</v>
      </c>
      <c r="C76" s="5" t="s">
        <v>2386</v>
      </c>
      <c r="D76" s="5" t="s">
        <v>1564</v>
      </c>
      <c r="E76" s="5" t="s">
        <v>2387</v>
      </c>
      <c r="F76" s="6" t="s">
        <v>53</v>
      </c>
      <c r="G76" s="5" t="s">
        <v>16</v>
      </c>
      <c r="H76" s="5" t="s">
        <v>605</v>
      </c>
      <c r="I76" s="5">
        <v>52</v>
      </c>
    </row>
    <row r="77" spans="1:9" s="1" customFormat="1" x14ac:dyDescent="0.45">
      <c r="A77" s="5">
        <v>76</v>
      </c>
      <c r="B77" s="6" t="s">
        <v>2388</v>
      </c>
      <c r="C77" s="5" t="s">
        <v>2389</v>
      </c>
      <c r="D77" s="5" t="s">
        <v>1564</v>
      </c>
      <c r="E77" s="5" t="s">
        <v>2390</v>
      </c>
      <c r="F77" s="6" t="s">
        <v>11</v>
      </c>
      <c r="G77" s="5" t="s">
        <v>16</v>
      </c>
      <c r="H77" s="5" t="s">
        <v>605</v>
      </c>
      <c r="I77" s="5">
        <v>52</v>
      </c>
    </row>
    <row r="78" spans="1:9" s="1" customFormat="1" x14ac:dyDescent="0.45">
      <c r="A78" s="5">
        <v>77</v>
      </c>
      <c r="B78" s="6" t="s">
        <v>2391</v>
      </c>
      <c r="C78" s="5" t="s">
        <v>2392</v>
      </c>
      <c r="D78" s="5" t="s">
        <v>1564</v>
      </c>
      <c r="E78" s="5" t="s">
        <v>2393</v>
      </c>
      <c r="F78" s="6" t="s">
        <v>25</v>
      </c>
      <c r="G78" s="5" t="s">
        <v>83</v>
      </c>
      <c r="H78" s="5" t="s">
        <v>605</v>
      </c>
      <c r="I78" s="5">
        <v>51</v>
      </c>
    </row>
    <row r="79" spans="1:9" s="1" customFormat="1" x14ac:dyDescent="0.45">
      <c r="A79" s="5">
        <v>78</v>
      </c>
      <c r="B79" s="6" t="s">
        <v>2394</v>
      </c>
      <c r="C79" s="5" t="s">
        <v>2395</v>
      </c>
      <c r="D79" s="5" t="s">
        <v>1564</v>
      </c>
      <c r="E79" s="5" t="s">
        <v>2396</v>
      </c>
      <c r="F79" s="6" t="s">
        <v>25</v>
      </c>
      <c r="G79" s="5" t="s">
        <v>14</v>
      </c>
      <c r="H79" s="5" t="s">
        <v>605</v>
      </c>
      <c r="I79" s="5">
        <v>51</v>
      </c>
    </row>
    <row r="80" spans="1:9" s="1" customFormat="1" x14ac:dyDescent="0.45">
      <c r="A80" s="5">
        <v>79</v>
      </c>
      <c r="B80" s="6" t="s">
        <v>2397</v>
      </c>
      <c r="C80" s="5" t="s">
        <v>2398</v>
      </c>
      <c r="D80" s="5" t="s">
        <v>1564</v>
      </c>
      <c r="E80" s="5" t="s">
        <v>2399</v>
      </c>
      <c r="F80" s="6" t="s">
        <v>15</v>
      </c>
      <c r="G80" s="5" t="s">
        <v>80</v>
      </c>
      <c r="H80" s="5" t="s">
        <v>605</v>
      </c>
      <c r="I80" s="5">
        <v>51</v>
      </c>
    </row>
    <row r="81" spans="1:9" s="1" customFormat="1" x14ac:dyDescent="0.45">
      <c r="A81" s="5">
        <v>80</v>
      </c>
      <c r="B81" s="6" t="s">
        <v>2400</v>
      </c>
      <c r="C81" s="5" t="s">
        <v>2401</v>
      </c>
      <c r="D81" s="5" t="s">
        <v>1564</v>
      </c>
      <c r="E81" s="5" t="s">
        <v>2402</v>
      </c>
      <c r="F81" s="6" t="s">
        <v>19</v>
      </c>
      <c r="G81" s="5" t="s">
        <v>6</v>
      </c>
      <c r="H81" s="5" t="s">
        <v>605</v>
      </c>
      <c r="I81" s="5">
        <v>51</v>
      </c>
    </row>
    <row r="82" spans="1:9" s="1" customFormat="1" x14ac:dyDescent="0.45">
      <c r="A82" s="5">
        <v>81</v>
      </c>
      <c r="B82" s="6" t="s">
        <v>2403</v>
      </c>
      <c r="C82" s="5" t="s">
        <v>2404</v>
      </c>
      <c r="D82" s="5" t="s">
        <v>1564</v>
      </c>
      <c r="E82" s="5" t="s">
        <v>2405</v>
      </c>
      <c r="F82" s="6" t="s">
        <v>29</v>
      </c>
      <c r="G82" s="5" t="s">
        <v>26</v>
      </c>
      <c r="H82" s="5" t="s">
        <v>605</v>
      </c>
      <c r="I82" s="5">
        <v>51</v>
      </c>
    </row>
    <row r="83" spans="1:9" s="1" customFormat="1" x14ac:dyDescent="0.45">
      <c r="A83" s="5">
        <v>82</v>
      </c>
      <c r="B83" s="6" t="s">
        <v>2406</v>
      </c>
      <c r="C83" s="5" t="s">
        <v>2407</v>
      </c>
      <c r="D83" s="5" t="s">
        <v>1564</v>
      </c>
      <c r="E83" s="5" t="s">
        <v>2408</v>
      </c>
      <c r="F83" s="6" t="s">
        <v>27</v>
      </c>
      <c r="G83" s="5" t="s">
        <v>22</v>
      </c>
      <c r="H83" s="5" t="s">
        <v>605</v>
      </c>
      <c r="I83" s="5">
        <v>51</v>
      </c>
    </row>
    <row r="84" spans="1:9" s="1" customFormat="1" x14ac:dyDescent="0.45">
      <c r="A84" s="5">
        <v>83</v>
      </c>
      <c r="B84" s="6" t="s">
        <v>2409</v>
      </c>
      <c r="C84" s="5" t="s">
        <v>2410</v>
      </c>
      <c r="D84" s="5" t="s">
        <v>1564</v>
      </c>
      <c r="E84" s="5" t="s">
        <v>2411</v>
      </c>
      <c r="F84" s="6" t="s">
        <v>13</v>
      </c>
      <c r="G84" s="5" t="s">
        <v>14</v>
      </c>
      <c r="H84" s="5" t="s">
        <v>605</v>
      </c>
      <c r="I84" s="5">
        <v>51</v>
      </c>
    </row>
    <row r="85" spans="1:9" s="1" customFormat="1" x14ac:dyDescent="0.45">
      <c r="A85" s="5">
        <v>84</v>
      </c>
      <c r="B85" s="6" t="s">
        <v>2412</v>
      </c>
      <c r="C85" s="5" t="s">
        <v>2413</v>
      </c>
      <c r="D85" s="5" t="s">
        <v>1564</v>
      </c>
      <c r="E85" s="5" t="s">
        <v>2414</v>
      </c>
      <c r="F85" s="6" t="s">
        <v>13</v>
      </c>
      <c r="G85" s="5" t="s">
        <v>6</v>
      </c>
      <c r="H85" s="5" t="s">
        <v>605</v>
      </c>
      <c r="I85" s="5">
        <v>51</v>
      </c>
    </row>
    <row r="86" spans="1:9" s="1" customFormat="1" x14ac:dyDescent="0.45">
      <c r="A86" s="5">
        <v>85</v>
      </c>
      <c r="B86" s="6" t="s">
        <v>2415</v>
      </c>
      <c r="C86" s="5" t="s">
        <v>2416</v>
      </c>
      <c r="D86" s="5" t="s">
        <v>1564</v>
      </c>
      <c r="E86" s="5" t="s">
        <v>2417</v>
      </c>
      <c r="F86" s="6" t="s">
        <v>13</v>
      </c>
      <c r="G86" s="5" t="s">
        <v>16</v>
      </c>
      <c r="H86" s="5" t="s">
        <v>605</v>
      </c>
      <c r="I86" s="5">
        <v>50</v>
      </c>
    </row>
    <row r="87" spans="1:9" s="1" customFormat="1" x14ac:dyDescent="0.45">
      <c r="A87" s="5">
        <v>86</v>
      </c>
      <c r="B87" s="6" t="s">
        <v>2418</v>
      </c>
      <c r="C87" s="5" t="s">
        <v>2419</v>
      </c>
      <c r="D87" s="5" t="s">
        <v>1564</v>
      </c>
      <c r="E87" s="5" t="s">
        <v>2420</v>
      </c>
      <c r="F87" s="6" t="s">
        <v>37</v>
      </c>
      <c r="G87" s="5" t="s">
        <v>18</v>
      </c>
      <c r="H87" s="5" t="s">
        <v>605</v>
      </c>
      <c r="I87" s="5">
        <v>50</v>
      </c>
    </row>
    <row r="88" spans="1:9" s="1" customFormat="1" x14ac:dyDescent="0.45">
      <c r="A88" s="5">
        <v>87</v>
      </c>
      <c r="B88" s="6" t="s">
        <v>2421</v>
      </c>
      <c r="C88" s="5" t="s">
        <v>2422</v>
      </c>
      <c r="D88" s="5" t="s">
        <v>1564</v>
      </c>
      <c r="E88" s="5" t="s">
        <v>2423</v>
      </c>
      <c r="F88" s="6" t="s">
        <v>27</v>
      </c>
      <c r="G88" s="5" t="s">
        <v>74</v>
      </c>
      <c r="H88" s="5" t="s">
        <v>605</v>
      </c>
      <c r="I88" s="5">
        <v>50</v>
      </c>
    </row>
    <row r="89" spans="1:9" s="1" customFormat="1" x14ac:dyDescent="0.45">
      <c r="A89" s="5">
        <v>88</v>
      </c>
      <c r="B89" s="6" t="s">
        <v>2424</v>
      </c>
      <c r="C89" s="5" t="s">
        <v>2425</v>
      </c>
      <c r="D89" s="5" t="s">
        <v>1564</v>
      </c>
      <c r="E89" s="5" t="s">
        <v>2426</v>
      </c>
      <c r="F89" s="6" t="s">
        <v>29</v>
      </c>
      <c r="G89" s="5" t="s">
        <v>8</v>
      </c>
      <c r="H89" s="5" t="s">
        <v>605</v>
      </c>
      <c r="I89" s="5">
        <v>50</v>
      </c>
    </row>
    <row r="90" spans="1:9" s="1" customFormat="1" x14ac:dyDescent="0.45">
      <c r="A90" s="5">
        <v>89</v>
      </c>
      <c r="B90" s="6" t="s">
        <v>2427</v>
      </c>
      <c r="C90" s="5" t="s">
        <v>2428</v>
      </c>
      <c r="D90" s="5" t="s">
        <v>1564</v>
      </c>
      <c r="E90" s="5" t="s">
        <v>2429</v>
      </c>
      <c r="F90" s="6" t="s">
        <v>41</v>
      </c>
      <c r="G90" s="5" t="s">
        <v>16</v>
      </c>
      <c r="H90" s="5" t="s">
        <v>605</v>
      </c>
      <c r="I90" s="5">
        <v>50</v>
      </c>
    </row>
    <row r="91" spans="1:9" s="1" customFormat="1" x14ac:dyDescent="0.45">
      <c r="A91" s="5">
        <v>90</v>
      </c>
      <c r="B91" s="6" t="s">
        <v>2430</v>
      </c>
      <c r="C91" s="5" t="s">
        <v>2431</v>
      </c>
      <c r="D91" s="5" t="s">
        <v>1564</v>
      </c>
      <c r="E91" s="5" t="s">
        <v>2432</v>
      </c>
      <c r="F91" s="6" t="s">
        <v>41</v>
      </c>
      <c r="G91" s="5" t="s">
        <v>10</v>
      </c>
      <c r="H91" s="5" t="s">
        <v>605</v>
      </c>
      <c r="I91" s="5">
        <v>50</v>
      </c>
    </row>
    <row r="92" spans="1:9" s="1" customFormat="1" x14ac:dyDescent="0.45">
      <c r="A92" s="5">
        <v>91</v>
      </c>
      <c r="B92" s="6" t="s">
        <v>2433</v>
      </c>
      <c r="C92" s="5" t="s">
        <v>2434</v>
      </c>
      <c r="D92" s="5" t="s">
        <v>1564</v>
      </c>
      <c r="E92" s="5" t="s">
        <v>2435</v>
      </c>
      <c r="F92" s="6" t="s">
        <v>13</v>
      </c>
      <c r="G92" s="5" t="s">
        <v>50</v>
      </c>
      <c r="H92" s="5" t="s">
        <v>605</v>
      </c>
      <c r="I92" s="5">
        <v>50</v>
      </c>
    </row>
    <row r="93" spans="1:9" s="1" customFormat="1" x14ac:dyDescent="0.45">
      <c r="A93" s="5">
        <v>92</v>
      </c>
      <c r="B93" s="6" t="s">
        <v>2436</v>
      </c>
      <c r="C93" s="5" t="s">
        <v>2437</v>
      </c>
      <c r="D93" s="5" t="s">
        <v>1564</v>
      </c>
      <c r="E93" s="5" t="s">
        <v>2438</v>
      </c>
      <c r="F93" s="6" t="s">
        <v>45</v>
      </c>
      <c r="G93" s="5" t="s">
        <v>12</v>
      </c>
      <c r="H93" s="5" t="s">
        <v>605</v>
      </c>
      <c r="I93" s="5">
        <v>50</v>
      </c>
    </row>
    <row r="94" spans="1:9" s="1" customFormat="1" x14ac:dyDescent="0.45">
      <c r="A94" s="5">
        <v>93</v>
      </c>
      <c r="B94" s="6" t="s">
        <v>2439</v>
      </c>
      <c r="C94" s="5" t="s">
        <v>2440</v>
      </c>
      <c r="D94" s="5" t="s">
        <v>1564</v>
      </c>
      <c r="E94" s="5" t="s">
        <v>2441</v>
      </c>
      <c r="F94" s="6" t="s">
        <v>15</v>
      </c>
      <c r="G94" s="5" t="s">
        <v>26</v>
      </c>
      <c r="H94" s="5" t="s">
        <v>605</v>
      </c>
      <c r="I94" s="5">
        <v>50</v>
      </c>
    </row>
    <row r="95" spans="1:9" s="1" customFormat="1" x14ac:dyDescent="0.45">
      <c r="A95" s="5">
        <v>94</v>
      </c>
      <c r="B95" s="6" t="s">
        <v>2442</v>
      </c>
      <c r="C95" s="5" t="s">
        <v>2443</v>
      </c>
      <c r="D95" s="5" t="s">
        <v>1564</v>
      </c>
      <c r="E95" s="5" t="s">
        <v>2444</v>
      </c>
      <c r="F95" s="6" t="s">
        <v>27</v>
      </c>
      <c r="G95" s="5" t="s">
        <v>6</v>
      </c>
      <c r="H95" s="5" t="s">
        <v>605</v>
      </c>
      <c r="I95" s="5">
        <v>50</v>
      </c>
    </row>
    <row r="96" spans="1:9" s="1" customFormat="1" x14ac:dyDescent="0.45">
      <c r="A96" s="5">
        <v>95</v>
      </c>
      <c r="B96" s="6" t="s">
        <v>2445</v>
      </c>
      <c r="C96" s="5" t="s">
        <v>2446</v>
      </c>
      <c r="D96" s="5" t="s">
        <v>1564</v>
      </c>
      <c r="E96" s="5" t="s">
        <v>2447</v>
      </c>
      <c r="F96" s="6" t="s">
        <v>21</v>
      </c>
      <c r="G96" s="5" t="s">
        <v>22</v>
      </c>
      <c r="H96" s="5" t="s">
        <v>605</v>
      </c>
      <c r="I96" s="5">
        <v>50</v>
      </c>
    </row>
    <row r="97" spans="1:9" s="1" customFormat="1" x14ac:dyDescent="0.45">
      <c r="A97" s="5">
        <v>96</v>
      </c>
      <c r="B97" s="6" t="s">
        <v>2448</v>
      </c>
      <c r="C97" s="5" t="s">
        <v>2449</v>
      </c>
      <c r="D97" s="5" t="s">
        <v>1564</v>
      </c>
      <c r="E97" s="5" t="s">
        <v>2450</v>
      </c>
      <c r="F97" s="6" t="s">
        <v>35</v>
      </c>
      <c r="G97" s="5" t="s">
        <v>16</v>
      </c>
      <c r="H97" s="5" t="s">
        <v>605</v>
      </c>
      <c r="I97" s="5">
        <v>50</v>
      </c>
    </row>
    <row r="98" spans="1:9" s="1" customFormat="1" x14ac:dyDescent="0.45">
      <c r="A98" s="5">
        <v>97</v>
      </c>
      <c r="B98" s="6" t="s">
        <v>2451</v>
      </c>
      <c r="C98" s="5" t="s">
        <v>2452</v>
      </c>
      <c r="D98" s="5" t="s">
        <v>1564</v>
      </c>
      <c r="E98" s="5" t="s">
        <v>2453</v>
      </c>
      <c r="F98" s="6" t="s">
        <v>37</v>
      </c>
      <c r="G98" s="5" t="s">
        <v>26</v>
      </c>
      <c r="H98" s="5" t="s">
        <v>605</v>
      </c>
      <c r="I98" s="5">
        <v>50</v>
      </c>
    </row>
    <row r="99" spans="1:9" s="1" customFormat="1" x14ac:dyDescent="0.45">
      <c r="A99" s="5">
        <v>98</v>
      </c>
      <c r="B99" s="6" t="s">
        <v>2454</v>
      </c>
      <c r="C99" s="5" t="s">
        <v>2455</v>
      </c>
      <c r="D99" s="5" t="s">
        <v>1564</v>
      </c>
      <c r="E99" s="5" t="s">
        <v>2456</v>
      </c>
      <c r="F99" s="6" t="s">
        <v>43</v>
      </c>
      <c r="G99" s="5" t="s">
        <v>18</v>
      </c>
      <c r="H99" s="5" t="s">
        <v>605</v>
      </c>
      <c r="I99" s="5">
        <v>50</v>
      </c>
    </row>
    <row r="100" spans="1:9" s="1" customFormat="1" x14ac:dyDescent="0.45">
      <c r="A100" s="5">
        <v>99</v>
      </c>
      <c r="B100" s="6" t="s">
        <v>2457</v>
      </c>
      <c r="C100" s="5" t="s">
        <v>2458</v>
      </c>
      <c r="D100" s="5" t="s">
        <v>1564</v>
      </c>
      <c r="E100" s="5" t="s">
        <v>2459</v>
      </c>
      <c r="F100" s="6" t="s">
        <v>41</v>
      </c>
      <c r="G100" s="5" t="s">
        <v>36</v>
      </c>
      <c r="H100" s="5" t="s">
        <v>605</v>
      </c>
      <c r="I100" s="5">
        <v>50</v>
      </c>
    </row>
    <row r="101" spans="1:9" s="1" customFormat="1" x14ac:dyDescent="0.45">
      <c r="A101" s="5">
        <v>100</v>
      </c>
      <c r="B101" s="6" t="s">
        <v>2460</v>
      </c>
      <c r="C101" s="5" t="s">
        <v>2461</v>
      </c>
      <c r="D101" s="5" t="s">
        <v>1564</v>
      </c>
      <c r="E101" s="5" t="s">
        <v>2462</v>
      </c>
      <c r="F101" s="6" t="s">
        <v>15</v>
      </c>
      <c r="G101" s="5" t="s">
        <v>24</v>
      </c>
      <c r="H101" s="5" t="s">
        <v>605</v>
      </c>
      <c r="I101" s="5">
        <v>49</v>
      </c>
    </row>
  </sheetData>
  <sheetProtection formatCells="0" formatColumns="0" formatRows="0" insertColumns="0" insertRows="0" insertHyperlinks="0" deleteColumns="0" deleteRows="0" sort="0" autoFilter="0" pivotTables="0"/>
  <autoFilter ref="A1:J101"/>
  <phoneticPr fontId="10" type="noConversion"/>
  <pageMargins left="0.4" right="0.4" top="0" bottom="0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所属教师参与率</vt:lpstr>
      <vt:lpstr>1分钟波比跳（男）</vt:lpstr>
      <vt:lpstr>1分钟半蹲起（男）</vt:lpstr>
      <vt:lpstr>1分钟仰卧两头起（男）</vt:lpstr>
      <vt:lpstr>1分钟开合跳（女）</vt:lpstr>
      <vt:lpstr>1分钟仰卧两头起（女）</vt:lpstr>
      <vt:lpstr>1分钟半蹲起（女）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武汉理工大学寻找"理工体能达人"云大赛.报名入口</dc:creator>
  <dc:description>由麦客CRM提供技术支持 ©2012-2020
http://www.mikecrm.com</dc:description>
  <cp:lastModifiedBy>PC</cp:lastModifiedBy>
  <dcterms:created xsi:type="dcterms:W3CDTF">2020-05-18T04:15:00Z</dcterms:created>
  <dcterms:modified xsi:type="dcterms:W3CDTF">2020-06-09T03:02:24Z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